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Sheet1" sheetId="1" r:id="rId1"/>
  </sheets>
  <definedNames>
    <definedName name="_xlnm._FilterDatabase" localSheetId="0" hidden="1">Sheet1!$A:$B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<sst xmlns="http://schemas.openxmlformats.org/spreadsheetml/2006/main" count="68" uniqueCount="67">
  <si>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2024年第一次国谈品种引进可申请报告人员名单</t>
  </si>
  <si>
    <t>科室</t>
  </si>
  <si>
    <t>姓名</t>
  </si>
  <si>
    <t>报告数</t>
  </si>
  <si>
    <t>心内科</t>
  </si>
  <si>
    <t>刘兆龙</t>
  </si>
  <si>
    <t>肾内科</t>
  </si>
  <si>
    <t>王亚平</t>
  </si>
  <si>
    <t>神经内科</t>
  </si>
  <si>
    <t>孙利荣</t>
  </si>
  <si>
    <t>创伤骨科（骨感染）一</t>
  </si>
  <si>
    <t>丁积勇</t>
  </si>
  <si>
    <t>儿科</t>
  </si>
  <si>
    <t>张艳</t>
  </si>
  <si>
    <t>推拿科</t>
  </si>
  <si>
    <t>沈灏</t>
  </si>
  <si>
    <t>呼吸内（感染）科</t>
  </si>
  <si>
    <t>李慧娇</t>
  </si>
  <si>
    <t>足踝、手外及显微外科</t>
  </si>
  <si>
    <t>王晋钟</t>
  </si>
  <si>
    <t>中医经典科</t>
  </si>
  <si>
    <t>丁泳</t>
  </si>
  <si>
    <t>内分泌科</t>
  </si>
  <si>
    <t>章联欢</t>
  </si>
  <si>
    <t>运动医学科</t>
  </si>
  <si>
    <t>沈剑增</t>
  </si>
  <si>
    <t>创伤骨科（传统骨伤）二</t>
  </si>
  <si>
    <t>吴智敏</t>
  </si>
  <si>
    <t>肿瘤内科</t>
  </si>
  <si>
    <t>董珍</t>
  </si>
  <si>
    <t>营养科</t>
  </si>
  <si>
    <t>陈琦军</t>
  </si>
  <si>
    <t>妇科</t>
  </si>
  <si>
    <t>何菊</t>
  </si>
  <si>
    <t>风湿免疫科</t>
  </si>
  <si>
    <t>罗桢敏</t>
  </si>
  <si>
    <t>口腔科</t>
  </si>
  <si>
    <t>张立港</t>
  </si>
  <si>
    <t>重症医学科</t>
  </si>
  <si>
    <t>严可风</t>
  </si>
  <si>
    <t>急诊科</t>
  </si>
  <si>
    <t>脊柱骨肿瘤科</t>
  </si>
  <si>
    <t>韦金忠</t>
  </si>
  <si>
    <t>关节科</t>
  </si>
  <si>
    <t>胡松峰</t>
  </si>
  <si>
    <t>老年医学科</t>
  </si>
  <si>
    <t>王志刚</t>
  </si>
  <si>
    <t>外科</t>
  </si>
  <si>
    <t>陈子建</t>
  </si>
  <si>
    <t>麻醉科</t>
  </si>
  <si>
    <t>周志水</t>
  </si>
  <si>
    <t>针灸科</t>
  </si>
  <si>
    <t>陈丹</t>
  </si>
  <si>
    <t>皮肤科</t>
  </si>
  <si>
    <t>邱础</t>
  </si>
  <si>
    <t>筋伤科</t>
  </si>
  <si>
    <t>朱国文</t>
  </si>
  <si>
    <t>耳鼻喉科</t>
  </si>
  <si>
    <t>李宏斌</t>
  </si>
  <si>
    <t>消化内科</t>
  </si>
  <si>
    <t>段建华</t>
  </si>
  <si>
    <t>眼科</t>
  </si>
  <si>
    <t>盛张兴</t>
  </si>
  <si>
    <t>康复科</t>
  </si>
  <si>
    <t>俞益火</t>
  </si>
  <si>
    <t>精神卫生科</t>
  </si>
  <si>
    <t>黄杨（代）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</si>
</sst>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495"/>
  <sheetViews>
    <sheetView tabSelected="1" workbookViewId="0">
      <selection activeCell="H37" sqref="H37"/>
    </sheetView>
  </sheetViews>
  <sheetFormatPr defaultColWidth="9" defaultRowHeight="25" customHeight="1" outlineLevelCol="2"/>
  <cols>
    <col min="1" max="1" width="20.875" style="1" customWidth="1"/>
    <col min="2" max="2" width="12.375" style="1" customWidth="1"/>
    <col min="3" max="3" width="16.5" style="2" customWidth="1"/>
    <col min="4" max="16384" width="9" style="2"/>
  </cols>
  <sheetData>
    <row r="1" customHeight="1" spans="1:3">
      <c r="A1" s="1" t="s">
        <v>0</v>
      </c>
      <c r="C1" s="1"/>
    </row>
    <row r="2" customHeight="1" spans="1:3">
      <c r="A2" s="3" t="s">
        <v>1</v>
      </c>
      <c r="B2" s="3" t="s">
        <v>2</v>
      </c>
      <c r="C2" s="4" t="s">
        <v>3</v>
      </c>
    </row>
    <row r="3" customHeight="1" spans="1:3">
      <c r="A3" s="5" t="s">
        <v>4</v>
      </c>
      <c r="B3" s="5" t="s">
        <v>5</v>
      </c>
      <c r="C3" s="4">
        <v>2</v>
      </c>
    </row>
    <row r="4" customHeight="1" spans="1:3">
      <c r="A4" s="5" t="s">
        <v>6</v>
      </c>
      <c r="B4" s="5" t="s">
        <v>7</v>
      </c>
      <c r="C4" s="4">
        <v>2</v>
      </c>
    </row>
    <row r="5" customHeight="1" spans="1:3">
      <c r="A5" s="5" t="s">
        <v>8</v>
      </c>
      <c r="B5" s="5" t="s">
        <v>9</v>
      </c>
      <c r="C5" s="4">
        <v>2</v>
      </c>
    </row>
    <row r="6" customHeight="1" spans="1:3">
      <c r="A6" s="5" t="s">
        <v>10</v>
      </c>
      <c r="B6" s="5" t="s">
        <v>11</v>
      </c>
      <c r="C6" s="4">
        <v>2</v>
      </c>
    </row>
    <row r="7" customHeight="1" spans="1:3">
      <c r="A7" s="5" t="s">
        <v>12</v>
      </c>
      <c r="B7" s="5" t="s">
        <v>13</v>
      </c>
      <c r="C7" s="4">
        <v>2</v>
      </c>
    </row>
    <row r="8" customHeight="1" spans="1:3">
      <c r="A8" s="5" t="s">
        <v>14</v>
      </c>
      <c r="B8" s="5" t="s">
        <v>15</v>
      </c>
      <c r="C8" s="4">
        <v>2</v>
      </c>
    </row>
    <row r="9" customHeight="1" spans="1:3">
      <c r="A9" s="5" t="s">
        <v>16</v>
      </c>
      <c r="B9" s="5" t="s">
        <v>17</v>
      </c>
      <c r="C9" s="4">
        <v>2</v>
      </c>
    </row>
    <row r="10" customHeight="1" spans="1:3">
      <c r="A10" s="5" t="s">
        <v>18</v>
      </c>
      <c r="B10" s="5" t="s">
        <v>19</v>
      </c>
      <c r="C10" s="4">
        <v>2</v>
      </c>
    </row>
    <row r="11" customHeight="1" spans="1:3">
      <c r="A11" s="5" t="s">
        <v>20</v>
      </c>
      <c r="B11" s="5" t="s">
        <v>21</v>
      </c>
      <c r="C11" s="4">
        <v>2</v>
      </c>
    </row>
    <row r="12" customHeight="1" spans="1:3">
      <c r="A12" s="5" t="s">
        <v>22</v>
      </c>
      <c r="B12" s="5" t="s">
        <v>23</v>
      </c>
      <c r="C12" s="4">
        <v>2</v>
      </c>
    </row>
    <row r="13" customHeight="1" spans="1:3">
      <c r="A13" s="5" t="s">
        <v>24</v>
      </c>
      <c r="B13" s="5" t="s">
        <v>25</v>
      </c>
      <c r="C13" s="4">
        <v>2</v>
      </c>
    </row>
    <row r="14" customHeight="1" spans="1:3">
      <c r="A14" s="5" t="s">
        <v>26</v>
      </c>
      <c r="B14" s="5" t="s">
        <v>27</v>
      </c>
      <c r="C14" s="4">
        <v>2</v>
      </c>
    </row>
    <row r="15" customHeight="1" spans="1:3">
      <c r="A15" s="5" t="s">
        <v>28</v>
      </c>
      <c r="B15" s="5" t="s">
        <v>29</v>
      </c>
      <c r="C15" s="4">
        <v>2</v>
      </c>
    </row>
    <row r="16" customHeight="1" spans="1:3">
      <c r="A16" s="5" t="s">
        <v>30</v>
      </c>
      <c r="B16" s="5" t="s">
        <v>31</v>
      </c>
      <c r="C16" s="4">
        <v>2</v>
      </c>
    </row>
    <row r="17" customHeight="1" spans="1:3">
      <c r="A17" s="5" t="s">
        <v>32</v>
      </c>
      <c r="B17" s="5" t="s">
        <v>33</v>
      </c>
      <c r="C17" s="4">
        <v>2</v>
      </c>
    </row>
    <row r="18" customHeight="1" spans="1:3">
      <c r="A18" s="5" t="s">
        <v>34</v>
      </c>
      <c r="B18" s="5" t="s">
        <v>35</v>
      </c>
      <c r="C18" s="4">
        <v>2</v>
      </c>
    </row>
    <row r="19" customHeight="1" spans="1:3">
      <c r="A19" s="5" t="s">
        <v>36</v>
      </c>
      <c r="B19" s="5" t="s">
        <v>37</v>
      </c>
      <c r="C19" s="4">
        <v>2</v>
      </c>
    </row>
    <row r="20" customHeight="1" spans="1:3">
      <c r="A20" s="5" t="s">
        <v>38</v>
      </c>
      <c r="B20" s="5" t="s">
        <v>39</v>
      </c>
      <c r="C20" s="4">
        <v>2</v>
      </c>
    </row>
    <row r="21" customHeight="1" spans="1:3">
      <c r="A21" s="5" t="s">
        <v>40</v>
      </c>
      <c r="B21" s="5" t="s">
        <v>39</v>
      </c>
      <c r="C21" s="4">
        <v>2</v>
      </c>
    </row>
    <row r="22" customHeight="1" spans="1:3">
      <c r="A22" s="5" t="s">
        <v>41</v>
      </c>
      <c r="B22" s="5" t="s">
        <v>42</v>
      </c>
      <c r="C22" s="4">
        <v>2</v>
      </c>
    </row>
    <row r="23" customHeight="1" spans="1:3">
      <c r="A23" s="5" t="s">
        <v>43</v>
      </c>
      <c r="B23" s="5" t="s">
        <v>44</v>
      </c>
      <c r="C23" s="4">
        <v>2</v>
      </c>
    </row>
    <row r="24" customHeight="1" spans="1:3">
      <c r="A24" s="5" t="s">
        <v>45</v>
      </c>
      <c r="B24" s="5" t="s">
        <v>46</v>
      </c>
      <c r="C24" s="4">
        <v>2</v>
      </c>
    </row>
    <row r="25" customHeight="1" spans="1:3">
      <c r="A25" s="5" t="s">
        <v>47</v>
      </c>
      <c r="B25" s="5" t="s">
        <v>48</v>
      </c>
      <c r="C25" s="4">
        <v>4</v>
      </c>
    </row>
    <row r="26" customHeight="1" spans="1:3">
      <c r="A26" s="5" t="s">
        <v>49</v>
      </c>
      <c r="B26" s="5" t="s">
        <v>50</v>
      </c>
      <c r="C26" s="4">
        <v>2</v>
      </c>
    </row>
    <row r="27" customHeight="1" spans="1:3">
      <c r="A27" s="5" t="s">
        <v>51</v>
      </c>
      <c r="B27" s="5" t="s">
        <v>52</v>
      </c>
      <c r="C27" s="4">
        <v>2</v>
      </c>
    </row>
    <row r="28" customHeight="1" spans="1:3">
      <c r="A28" s="5" t="s">
        <v>53</v>
      </c>
      <c r="B28" s="5" t="s">
        <v>54</v>
      </c>
      <c r="C28" s="4">
        <v>2</v>
      </c>
    </row>
    <row r="29" customHeight="1" spans="1:3">
      <c r="A29" s="5" t="s">
        <v>55</v>
      </c>
      <c r="B29" s="5" t="s">
        <v>56</v>
      </c>
      <c r="C29" s="4">
        <v>2</v>
      </c>
    </row>
    <row r="30" customHeight="1" spans="1:3">
      <c r="A30" s="5" t="s">
        <v>57</v>
      </c>
      <c r="B30" s="5" t="s">
        <v>58</v>
      </c>
      <c r="C30" s="4">
        <v>2</v>
      </c>
    </row>
    <row r="31" customHeight="1" spans="1:3">
      <c r="A31" s="5" t="s">
        <v>59</v>
      </c>
      <c r="B31" s="5" t="s">
        <v>60</v>
      </c>
      <c r="C31" s="4">
        <v>2</v>
      </c>
    </row>
    <row r="32" customHeight="1" spans="1:3">
      <c r="A32" s="5" t="s">
        <v>61</v>
      </c>
      <c r="B32" s="5" t="s">
        <v>62</v>
      </c>
      <c r="C32" s="4">
        <v>2</v>
      </c>
    </row>
    <row r="33" customHeight="1" spans="1:3">
      <c r="A33" s="6" t="s">
        <v>63</v>
      </c>
      <c r="B33" s="6" t="s">
        <v>64</v>
      </c>
      <c r="C33" s="4">
        <v>2</v>
      </c>
    </row>
    <row r="34" customHeight="1" spans="1:3">
      <c r="A34" s="7" t="s">
        <v>65</v>
      </c>
      <c r="B34" s="7" t="s">
        <v>66</v>
      </c>
      <c r="C34" s="8">
        <v>4</v>
      </c>
    </row>
    <row r="35" customHeight="1" spans="3:3">
      <c r="C35" s="2">
        <f>SUM(C3:C34)</f>
        <v>68</v>
      </c>
    </row>
    <row r="1047651" customHeight="1" spans="1:2">
      <c r="A1047651" s="2"/>
      <c r="B1047651" s="2"/>
    </row>
    <row r="1047652" customHeight="1" spans="1:2">
      <c r="A1047652" s="2"/>
      <c r="B1047652" s="2"/>
    </row>
    <row r="1047653" customHeight="1" spans="1:2">
      <c r="A1047653" s="2"/>
      <c r="B1047653" s="2"/>
    </row>
    <row r="1047654" customHeight="1" spans="1:2">
      <c r="A1047654" s="2"/>
      <c r="B1047654" s="2"/>
    </row>
    <row r="1047655" customHeight="1" spans="1:2">
      <c r="A1047655" s="2"/>
      <c r="B1047655" s="2"/>
    </row>
    <row r="1047656" customHeight="1" spans="1:2">
      <c r="A1047656" s="2"/>
      <c r="B1047656" s="2"/>
    </row>
    <row r="1047657" customHeight="1" spans="1:2">
      <c r="A1047657" s="2"/>
      <c r="B1047657" s="2"/>
    </row>
    <row r="1047658" customHeight="1" spans="1:2">
      <c r="A1047658" s="2"/>
      <c r="B1047658" s="2"/>
    </row>
    <row r="1047659" customHeight="1" spans="1:2">
      <c r="A1047659" s="2"/>
      <c r="B1047659" s="2"/>
    </row>
    <row r="1047660" customHeight="1" spans="1:2">
      <c r="A1047660" s="2"/>
      <c r="B1047660" s="2"/>
    </row>
    <row r="1047661" customHeight="1" spans="1:2">
      <c r="A1047661" s="2"/>
      <c r="B1047661" s="2"/>
    </row>
    <row r="1047662" customHeight="1" spans="1:2">
      <c r="A1047662" s="2"/>
      <c r="B1047662" s="2"/>
    </row>
    <row r="1047663" customHeight="1" spans="1:2">
      <c r="A1047663" s="2"/>
      <c r="B1047663" s="2"/>
    </row>
    <row r="1047664" customHeight="1" spans="1:2">
      <c r="A1047664" s="2"/>
      <c r="B1047664" s="2"/>
    </row>
    <row r="1047665" customHeight="1" spans="1:2">
      <c r="A1047665" s="2"/>
      <c r="B1047665" s="2"/>
    </row>
    <row r="1047666" customHeight="1" spans="1:2">
      <c r="A1047666" s="2"/>
      <c r="B1047666" s="2"/>
    </row>
    <row r="1047667" customHeight="1" spans="1:2">
      <c r="A1047667" s="2"/>
      <c r="B1047667" s="2"/>
    </row>
    <row r="1047668" customHeight="1" spans="1:2">
      <c r="A1047668" s="2"/>
      <c r="B1047668" s="2"/>
    </row>
    <row r="1047669" customHeight="1" spans="1:2">
      <c r="A1047669" s="2"/>
      <c r="B1047669" s="2"/>
    </row>
    <row r="1047670" customHeight="1" spans="1:2">
      <c r="A1047670" s="2"/>
      <c r="B1047670" s="2"/>
    </row>
    <row r="1047671" customHeight="1" spans="1:2">
      <c r="A1047671" s="2"/>
      <c r="B1047671" s="2"/>
    </row>
    <row r="1047672" customHeight="1" spans="1:2">
      <c r="A1047672" s="2"/>
      <c r="B1047672" s="2"/>
    </row>
    <row r="1047673" customHeight="1" spans="1:2">
      <c r="A1047673" s="2"/>
      <c r="B1047673" s="2"/>
    </row>
    <row r="1047674" customHeight="1" spans="1:2">
      <c r="A1047674" s="2"/>
      <c r="B1047674" s="2"/>
    </row>
    <row r="1047675" customHeight="1" spans="1:2">
      <c r="A1047675" s="2"/>
      <c r="B1047675" s="2"/>
    </row>
    <row r="1047676" customHeight="1" spans="1:2">
      <c r="A1047676" s="2"/>
      <c r="B1047676" s="2"/>
    </row>
    <row r="1047677" customHeight="1" spans="1:2">
      <c r="A1047677" s="2"/>
      <c r="B1047677" s="2"/>
    </row>
    <row r="1047678" customHeight="1" spans="1:2">
      <c r="A1047678" s="2"/>
      <c r="B1047678" s="2"/>
    </row>
    <row r="1047679" customHeight="1" spans="1:2">
      <c r="A1047679" s="2"/>
      <c r="B1047679" s="2"/>
    </row>
    <row r="1047680" customHeight="1" spans="1:2">
      <c r="A1047680" s="2"/>
      <c r="B1047680" s="2"/>
    </row>
    <row r="1047681" customHeight="1" spans="1:2">
      <c r="A1047681" s="2"/>
      <c r="B1047681" s="2"/>
    </row>
    <row r="1047682" customHeight="1" spans="1:2">
      <c r="A1047682" s="2"/>
      <c r="B1047682" s="2"/>
    </row>
    <row r="1047683" customHeight="1" spans="1:2">
      <c r="A1047683" s="2"/>
      <c r="B1047683" s="2"/>
    </row>
    <row r="1047684" customHeight="1" spans="1:2">
      <c r="A1047684" s="2"/>
      <c r="B1047684" s="2"/>
    </row>
    <row r="1047685" customHeight="1" spans="1:2">
      <c r="A1047685" s="2"/>
      <c r="B1047685" s="2"/>
    </row>
    <row r="1047686" customHeight="1" spans="1:2">
      <c r="A1047686" s="2"/>
      <c r="B1047686" s="2"/>
    </row>
    <row r="1047687" customHeight="1" spans="1:2">
      <c r="A1047687" s="2"/>
      <c r="B1047687" s="2"/>
    </row>
    <row r="1047688" customHeight="1" spans="1:2">
      <c r="A1047688" s="2"/>
      <c r="B1047688" s="2"/>
    </row>
    <row r="1047689" customHeight="1" spans="1:2">
      <c r="A1047689" s="2"/>
      <c r="B1047689" s="2"/>
    </row>
    <row r="1047690" customHeight="1" spans="1:2">
      <c r="A1047690" s="2"/>
      <c r="B1047690" s="2"/>
    </row>
    <row r="1047691" customHeight="1" spans="1:2">
      <c r="A1047691" s="2"/>
      <c r="B1047691" s="2"/>
    </row>
    <row r="1047692" customHeight="1" spans="1:2">
      <c r="A1047692" s="2"/>
      <c r="B1047692" s="2"/>
    </row>
    <row r="1047693" customHeight="1" spans="1:2">
      <c r="A1047693" s="2"/>
      <c r="B1047693" s="2"/>
    </row>
    <row r="1047694" customHeight="1" spans="1:2">
      <c r="A1047694" s="2"/>
      <c r="B1047694" s="2"/>
    </row>
    <row r="1047695" customHeight="1" spans="1:2">
      <c r="A1047695" s="2"/>
      <c r="B1047695" s="2"/>
    </row>
    <row r="1047696" customHeight="1" spans="1:2">
      <c r="A1047696" s="2"/>
      <c r="B1047696" s="2"/>
    </row>
    <row r="1047697" customHeight="1" spans="1:2">
      <c r="A1047697" s="2"/>
      <c r="B1047697" s="2"/>
    </row>
    <row r="1047698" customHeight="1" spans="1:2">
      <c r="A1047698" s="2"/>
      <c r="B1047698" s="2"/>
    </row>
    <row r="1047699" customHeight="1" spans="1:2">
      <c r="A1047699" s="2"/>
      <c r="B1047699" s="2"/>
    </row>
    <row r="1047700" customHeight="1" spans="1:2">
      <c r="A1047700" s="2"/>
      <c r="B1047700" s="2"/>
    </row>
    <row r="1047701" customHeight="1" spans="1:2">
      <c r="A1047701" s="2"/>
      <c r="B1047701" s="2"/>
    </row>
    <row r="1047702" customHeight="1" spans="1:2">
      <c r="A1047702" s="2"/>
      <c r="B1047702" s="2"/>
    </row>
    <row r="1047703" customHeight="1" spans="1:2">
      <c r="A1047703" s="2"/>
      <c r="B1047703" s="2"/>
    </row>
    <row r="1047704" customHeight="1" spans="1:2">
      <c r="A1047704" s="2"/>
      <c r="B1047704" s="2"/>
    </row>
    <row r="1047705" customHeight="1" spans="1:2">
      <c r="A1047705" s="2"/>
      <c r="B1047705" s="2"/>
    </row>
    <row r="1047706" customHeight="1" spans="1:2">
      <c r="A1047706" s="2"/>
      <c r="B1047706" s="2"/>
    </row>
    <row r="1047707" customHeight="1" spans="1:2">
      <c r="A1047707" s="2"/>
      <c r="B1047707" s="2"/>
    </row>
    <row r="1047708" customHeight="1" spans="1:2">
      <c r="A1047708" s="2"/>
      <c r="B1047708" s="2"/>
    </row>
    <row r="1047709" customHeight="1" spans="1:2">
      <c r="A1047709" s="2"/>
      <c r="B1047709" s="2"/>
    </row>
    <row r="1047710" customHeight="1" spans="1:2">
      <c r="A1047710" s="2"/>
      <c r="B1047710" s="2"/>
    </row>
    <row r="1047711" customHeight="1" spans="1:2">
      <c r="A1047711" s="2"/>
      <c r="B1047711" s="2"/>
    </row>
    <row r="1047712" customHeight="1" spans="1:2">
      <c r="A1047712" s="2"/>
      <c r="B1047712" s="2"/>
    </row>
    <row r="1047713" customHeight="1" spans="1:2">
      <c r="A1047713" s="2"/>
      <c r="B1047713" s="2"/>
    </row>
    <row r="1047714" customHeight="1" spans="1:2">
      <c r="A1047714" s="2"/>
      <c r="B1047714" s="2"/>
    </row>
    <row r="1047715" customHeight="1" spans="1:2">
      <c r="A1047715" s="2"/>
      <c r="B1047715" s="2"/>
    </row>
    <row r="1047716" customHeight="1" spans="1:2">
      <c r="A1047716" s="2"/>
      <c r="B1047716" s="2"/>
    </row>
    <row r="1047717" customHeight="1" spans="1:2">
      <c r="A1047717" s="2"/>
      <c r="B1047717" s="2"/>
    </row>
    <row r="1047718" customHeight="1" spans="1:2">
      <c r="A1047718" s="2"/>
      <c r="B1047718" s="2"/>
    </row>
    <row r="1047719" customHeight="1" spans="1:2">
      <c r="A1047719" s="2"/>
      <c r="B1047719" s="2"/>
    </row>
    <row r="1047720" customHeight="1" spans="1:2">
      <c r="A1047720" s="2"/>
      <c r="B1047720" s="2"/>
    </row>
    <row r="1047721" customHeight="1" spans="1:2">
      <c r="A1047721" s="2"/>
      <c r="B1047721" s="2"/>
    </row>
    <row r="1047722" customHeight="1" spans="1:2">
      <c r="A1047722" s="2"/>
      <c r="B1047722" s="2"/>
    </row>
    <row r="1047723" customHeight="1" spans="1:2">
      <c r="A1047723" s="2"/>
      <c r="B1047723" s="2"/>
    </row>
    <row r="1047724" customHeight="1" spans="1:2">
      <c r="A1047724" s="2"/>
      <c r="B1047724" s="2"/>
    </row>
    <row r="1047725" customHeight="1" spans="1:2">
      <c r="A1047725" s="2"/>
      <c r="B1047725" s="2"/>
    </row>
    <row r="1047726" customHeight="1" spans="1:2">
      <c r="A1047726" s="2"/>
      <c r="B1047726" s="2"/>
    </row>
    <row r="1047727" customHeight="1" spans="1:2">
      <c r="A1047727" s="2"/>
      <c r="B1047727" s="2"/>
    </row>
    <row r="1047728" customHeight="1" spans="1:2">
      <c r="A1047728" s="2"/>
      <c r="B1047728" s="2"/>
    </row>
    <row r="1047729" customHeight="1" spans="1:2">
      <c r="A1047729" s="2"/>
      <c r="B1047729" s="2"/>
    </row>
    <row r="1047730" customHeight="1" spans="1:2">
      <c r="A1047730" s="2"/>
      <c r="B1047730" s="2"/>
    </row>
    <row r="1047731" customHeight="1" spans="1:2">
      <c r="A1047731" s="2"/>
      <c r="B1047731" s="2"/>
    </row>
    <row r="1047732" customHeight="1" spans="1:2">
      <c r="A1047732" s="2"/>
      <c r="B1047732" s="2"/>
    </row>
    <row r="1047733" customHeight="1" spans="1:2">
      <c r="A1047733" s="2"/>
      <c r="B1047733" s="2"/>
    </row>
    <row r="1047734" customHeight="1" spans="1:2">
      <c r="A1047734" s="2"/>
      <c r="B1047734" s="2"/>
    </row>
    <row r="1047735" customHeight="1" spans="1:2">
      <c r="A1047735" s="2"/>
      <c r="B1047735" s="2"/>
    </row>
    <row r="1047736" customHeight="1" spans="1:2">
      <c r="A1047736" s="2"/>
      <c r="B1047736" s="2"/>
    </row>
    <row r="1047737" customHeight="1" spans="1:2">
      <c r="A1047737" s="2"/>
      <c r="B1047737" s="2"/>
    </row>
    <row r="1047738" customHeight="1" spans="1:2">
      <c r="A1047738" s="2"/>
      <c r="B1047738" s="2"/>
    </row>
    <row r="1047739" customHeight="1" spans="1:2">
      <c r="A1047739" s="2"/>
      <c r="B1047739" s="2"/>
    </row>
    <row r="1047740" customHeight="1" spans="1:2">
      <c r="A1047740" s="2"/>
      <c r="B1047740" s="2"/>
    </row>
    <row r="1047741" customHeight="1" spans="1:2">
      <c r="A1047741" s="2"/>
      <c r="B1047741" s="2"/>
    </row>
    <row r="1047742" customHeight="1" spans="1:2">
      <c r="A1047742" s="2"/>
      <c r="B1047742" s="2"/>
    </row>
    <row r="1047743" customHeight="1" spans="1:2">
      <c r="A1047743" s="2"/>
      <c r="B1047743" s="2"/>
    </row>
    <row r="1047744" customHeight="1" spans="1:2">
      <c r="A1047744" s="2"/>
      <c r="B1047744" s="2"/>
    </row>
    <row r="1047745" customHeight="1" spans="1:2">
      <c r="A1047745" s="2"/>
      <c r="B1047745" s="2"/>
    </row>
    <row r="1047746" customHeight="1" spans="1:2">
      <c r="A1047746" s="2"/>
      <c r="B1047746" s="2"/>
    </row>
    <row r="1047747" customHeight="1" spans="1:2">
      <c r="A1047747" s="2"/>
      <c r="B1047747" s="2"/>
    </row>
    <row r="1047748" customHeight="1" spans="1:2">
      <c r="A1047748" s="2"/>
      <c r="B1047748" s="2"/>
    </row>
    <row r="1047749" customHeight="1" spans="1:2">
      <c r="A1047749" s="2"/>
      <c r="B1047749" s="2"/>
    </row>
    <row r="1047750" customHeight="1" spans="1:2">
      <c r="A1047750" s="2"/>
      <c r="B1047750" s="2"/>
    </row>
    <row r="1047751" customHeight="1" spans="1:2">
      <c r="A1047751" s="2"/>
      <c r="B1047751" s="2"/>
    </row>
    <row r="1047752" customHeight="1" spans="1:2">
      <c r="A1047752" s="2"/>
      <c r="B1047752" s="2"/>
    </row>
    <row r="1047753" customHeight="1" spans="1:2">
      <c r="A1047753" s="2"/>
      <c r="B1047753" s="2"/>
    </row>
    <row r="1047754" customHeight="1" spans="1:2">
      <c r="A1047754" s="2"/>
      <c r="B1047754" s="2"/>
    </row>
    <row r="1047755" customHeight="1" spans="1:2">
      <c r="A1047755" s="2"/>
      <c r="B1047755" s="2"/>
    </row>
    <row r="1047756" customHeight="1" spans="1:2">
      <c r="A1047756" s="2"/>
      <c r="B1047756" s="2"/>
    </row>
    <row r="1047757" customHeight="1" spans="1:2">
      <c r="A1047757" s="2"/>
      <c r="B1047757" s="2"/>
    </row>
    <row r="1047758" customHeight="1" spans="1:2">
      <c r="A1047758" s="2"/>
      <c r="B1047758" s="2"/>
    </row>
    <row r="1047759" customHeight="1" spans="1:2">
      <c r="A1047759" s="2"/>
      <c r="B1047759" s="2"/>
    </row>
    <row r="1047760" customHeight="1" spans="1:2">
      <c r="A1047760" s="2"/>
      <c r="B1047760" s="2"/>
    </row>
    <row r="1047761" customHeight="1" spans="1:2">
      <c r="A1047761" s="2"/>
      <c r="B1047761" s="2"/>
    </row>
    <row r="1047762" customHeight="1" spans="1:2">
      <c r="A1047762" s="2"/>
      <c r="B1047762" s="2"/>
    </row>
    <row r="1047763" customHeight="1" spans="1:2">
      <c r="A1047763" s="2"/>
      <c r="B1047763" s="2"/>
    </row>
    <row r="1047764" customHeight="1" spans="1:2">
      <c r="A1047764" s="2"/>
      <c r="B1047764" s="2"/>
    </row>
    <row r="1047765" customHeight="1" spans="1:2">
      <c r="A1047765" s="2"/>
      <c r="B1047765" s="2"/>
    </row>
    <row r="1047766" customHeight="1" spans="1:2">
      <c r="A1047766" s="2"/>
      <c r="B1047766" s="2"/>
    </row>
    <row r="1047767" customHeight="1" spans="1:2">
      <c r="A1047767" s="2"/>
      <c r="B1047767" s="2"/>
    </row>
    <row r="1047768" customHeight="1" spans="1:2">
      <c r="A1047768" s="2"/>
      <c r="B1047768" s="2"/>
    </row>
    <row r="1047769" customHeight="1" spans="1:2">
      <c r="A1047769" s="2"/>
      <c r="B1047769" s="2"/>
    </row>
    <row r="1047770" customHeight="1" spans="1:2">
      <c r="A1047770" s="2"/>
      <c r="B1047770" s="2"/>
    </row>
    <row r="1047771" customHeight="1" spans="1:2">
      <c r="A1047771" s="2"/>
      <c r="B1047771" s="2"/>
    </row>
    <row r="1047772" customHeight="1" spans="1:2">
      <c r="A1047772" s="2"/>
      <c r="B1047772" s="2"/>
    </row>
    <row r="1047773" customHeight="1" spans="1:2">
      <c r="A1047773" s="2"/>
      <c r="B1047773" s="2"/>
    </row>
    <row r="1047774" customHeight="1" spans="1:2">
      <c r="A1047774" s="2"/>
      <c r="B1047774" s="2"/>
    </row>
    <row r="1047775" customHeight="1" spans="1:2">
      <c r="A1047775" s="2"/>
      <c r="B1047775" s="2"/>
    </row>
    <row r="1047776" customHeight="1" spans="1:2">
      <c r="A1047776" s="2"/>
      <c r="B1047776" s="2"/>
    </row>
    <row r="1047777" customHeight="1" spans="1:2">
      <c r="A1047777" s="2"/>
      <c r="B1047777" s="2"/>
    </row>
    <row r="1047778" customHeight="1" spans="1:2">
      <c r="A1047778" s="2"/>
      <c r="B1047778" s="2"/>
    </row>
    <row r="1047779" customHeight="1" spans="1:2">
      <c r="A1047779" s="2"/>
      <c r="B1047779" s="2"/>
    </row>
    <row r="1047780" customHeight="1" spans="1:2">
      <c r="A1047780" s="2"/>
      <c r="B1047780" s="2"/>
    </row>
    <row r="1047781" customHeight="1" spans="1:2">
      <c r="A1047781" s="2"/>
      <c r="B1047781" s="2"/>
    </row>
    <row r="1047782" customHeight="1" spans="1:2">
      <c r="A1047782" s="2"/>
      <c r="B1047782" s="2"/>
    </row>
    <row r="1047783" customHeight="1" spans="1:2">
      <c r="A1047783" s="2"/>
      <c r="B1047783" s="2"/>
    </row>
    <row r="1047784" customHeight="1" spans="1:2">
      <c r="A1047784" s="2"/>
      <c r="B1047784" s="2"/>
    </row>
    <row r="1047785" customHeight="1" spans="1:2">
      <c r="A1047785" s="2"/>
      <c r="B1047785" s="2"/>
    </row>
    <row r="1047786" customHeight="1" spans="1:2">
      <c r="A1047786" s="2"/>
      <c r="B1047786" s="2"/>
    </row>
    <row r="1047787" customHeight="1" spans="1:2">
      <c r="A1047787" s="2"/>
      <c r="B1047787" s="2"/>
    </row>
    <row r="1047788" customHeight="1" spans="1:2">
      <c r="A1047788" s="2"/>
      <c r="B1047788" s="2"/>
    </row>
    <row r="1047789" customHeight="1" spans="1:2">
      <c r="A1047789" s="2"/>
      <c r="B1047789" s="2"/>
    </row>
    <row r="1047790" customHeight="1" spans="1:2">
      <c r="A1047790" s="2"/>
      <c r="B1047790" s="2"/>
    </row>
    <row r="1047791" customHeight="1" spans="1:2">
      <c r="A1047791" s="2"/>
      <c r="B1047791" s="2"/>
    </row>
    <row r="1047792" customHeight="1" spans="1:2">
      <c r="A1047792" s="2"/>
      <c r="B1047792" s="2"/>
    </row>
    <row r="1047793" customHeight="1" spans="1:2">
      <c r="A1047793" s="2"/>
      <c r="B1047793" s="2"/>
    </row>
    <row r="1047794" customHeight="1" spans="1:2">
      <c r="A1047794" s="2"/>
      <c r="B1047794" s="2"/>
    </row>
    <row r="1047795" customHeight="1" spans="1:2">
      <c r="A1047795" s="2"/>
      <c r="B1047795" s="2"/>
    </row>
    <row r="1047796" customHeight="1" spans="1:2">
      <c r="A1047796" s="2"/>
      <c r="B1047796" s="2"/>
    </row>
    <row r="1047797" customHeight="1" spans="1:2">
      <c r="A1047797" s="2"/>
      <c r="B1047797" s="2"/>
    </row>
    <row r="1047798" customHeight="1" spans="1:2">
      <c r="A1047798" s="2"/>
      <c r="B1047798" s="2"/>
    </row>
    <row r="1047799" customHeight="1" spans="1:2">
      <c r="A1047799" s="2"/>
      <c r="B1047799" s="2"/>
    </row>
    <row r="1047800" customHeight="1" spans="1:2">
      <c r="A1047800" s="2"/>
      <c r="B1047800" s="2"/>
    </row>
    <row r="1047801" customHeight="1" spans="1:2">
      <c r="A1047801" s="2"/>
      <c r="B1047801" s="2"/>
    </row>
    <row r="1047802" customHeight="1" spans="1:2">
      <c r="A1047802" s="2"/>
      <c r="B1047802" s="2"/>
    </row>
    <row r="1047803" customHeight="1" spans="1:2">
      <c r="A1047803" s="2"/>
      <c r="B1047803" s="2"/>
    </row>
    <row r="1047804" customHeight="1" spans="1:2">
      <c r="A1047804" s="2"/>
      <c r="B1047804" s="2"/>
    </row>
    <row r="1047805" customHeight="1" spans="1:2">
      <c r="A1047805" s="2"/>
      <c r="B1047805" s="2"/>
    </row>
    <row r="1047806" customHeight="1" spans="1:2">
      <c r="A1047806" s="2"/>
      <c r="B1047806" s="2"/>
    </row>
    <row r="1047807" customHeight="1" spans="1:2">
      <c r="A1047807" s="2"/>
      <c r="B1047807" s="2"/>
    </row>
    <row r="1047808" customHeight="1" spans="1:2">
      <c r="A1047808" s="2"/>
      <c r="B1047808" s="2"/>
    </row>
    <row r="1047809" customHeight="1" spans="1:2">
      <c r="A1047809" s="2"/>
      <c r="B1047809" s="2"/>
    </row>
    <row r="1047810" customHeight="1" spans="1:2">
      <c r="A1047810" s="2"/>
      <c r="B1047810" s="2"/>
    </row>
    <row r="1047811" customHeight="1" spans="1:2">
      <c r="A1047811" s="2"/>
      <c r="B1047811" s="2"/>
    </row>
    <row r="1047812" customHeight="1" spans="1:2">
      <c r="A1047812" s="2"/>
      <c r="B1047812" s="2"/>
    </row>
    <row r="1047813" customHeight="1" spans="1:2">
      <c r="A1047813" s="2"/>
      <c r="B1047813" s="2"/>
    </row>
    <row r="1047814" customHeight="1" spans="1:2">
      <c r="A1047814" s="2"/>
      <c r="B1047814" s="2"/>
    </row>
    <row r="1047815" customHeight="1" spans="1:2">
      <c r="A1047815" s="2"/>
      <c r="B1047815" s="2"/>
    </row>
    <row r="1047816" customHeight="1" spans="1:2">
      <c r="A1047816" s="2"/>
      <c r="B1047816" s="2"/>
    </row>
    <row r="1047817" customHeight="1" spans="1:2">
      <c r="A1047817" s="2"/>
      <c r="B1047817" s="2"/>
    </row>
    <row r="1047818" customHeight="1" spans="1:2">
      <c r="A1047818" s="2"/>
      <c r="B1047818" s="2"/>
    </row>
    <row r="1047819" customHeight="1" spans="1:2">
      <c r="A1047819" s="2"/>
      <c r="B1047819" s="2"/>
    </row>
    <row r="1047820" customHeight="1" spans="1:2">
      <c r="A1047820" s="2"/>
      <c r="B1047820" s="2"/>
    </row>
    <row r="1047821" customHeight="1" spans="1:2">
      <c r="A1047821" s="2"/>
      <c r="B1047821" s="2"/>
    </row>
    <row r="1047822" customHeight="1" spans="1:2">
      <c r="A1047822" s="2"/>
      <c r="B1047822" s="2"/>
    </row>
    <row r="1047823" customHeight="1" spans="1:2">
      <c r="A1047823" s="2"/>
      <c r="B1047823" s="2"/>
    </row>
    <row r="1047824" customHeight="1" spans="1:2">
      <c r="A1047824" s="2"/>
      <c r="B1047824" s="2"/>
    </row>
    <row r="1047825" customHeight="1" spans="1:2">
      <c r="A1047825" s="2"/>
      <c r="B1047825" s="2"/>
    </row>
    <row r="1047826" customHeight="1" spans="1:2">
      <c r="A1047826" s="2"/>
      <c r="B1047826" s="2"/>
    </row>
    <row r="1047827" customHeight="1" spans="1:2">
      <c r="A1047827" s="2"/>
      <c r="B1047827" s="2"/>
    </row>
    <row r="1047828" customHeight="1" spans="1:2">
      <c r="A1047828" s="2"/>
      <c r="B1047828" s="2"/>
    </row>
    <row r="1047829" customHeight="1" spans="1:2">
      <c r="A1047829" s="2"/>
      <c r="B1047829" s="2"/>
    </row>
    <row r="1047830" customHeight="1" spans="1:2">
      <c r="A1047830" s="2"/>
      <c r="B1047830" s="2"/>
    </row>
    <row r="1047831" customHeight="1" spans="1:2">
      <c r="A1047831" s="2"/>
      <c r="B1047831" s="2"/>
    </row>
    <row r="1047832" customHeight="1" spans="1:2">
      <c r="A1047832" s="2"/>
      <c r="B1047832" s="2"/>
    </row>
    <row r="1047833" customHeight="1" spans="1:2">
      <c r="A1047833" s="2"/>
      <c r="B1047833" s="2"/>
    </row>
    <row r="1047834" customHeight="1" spans="1:2">
      <c r="A1047834" s="2"/>
      <c r="B1047834" s="2"/>
    </row>
    <row r="1047835" customHeight="1" spans="1:2">
      <c r="A1047835" s="2"/>
      <c r="B1047835" s="2"/>
    </row>
    <row r="1047836" customHeight="1" spans="1:2">
      <c r="A1047836" s="2"/>
      <c r="B1047836" s="2"/>
    </row>
    <row r="1047837" customHeight="1" spans="1:2">
      <c r="A1047837" s="2"/>
      <c r="B1047837" s="2"/>
    </row>
    <row r="1047838" customHeight="1" spans="1:2">
      <c r="A1047838" s="2"/>
      <c r="B1047838" s="2"/>
    </row>
    <row r="1047839" customHeight="1" spans="1:2">
      <c r="A1047839" s="2"/>
      <c r="B1047839" s="2"/>
    </row>
    <row r="1047840" customHeight="1" spans="1:2">
      <c r="A1047840" s="2"/>
      <c r="B1047840" s="2"/>
    </row>
    <row r="1047841" customHeight="1" spans="1:2">
      <c r="A1047841" s="2"/>
      <c r="B1047841" s="2"/>
    </row>
    <row r="1047842" customHeight="1" spans="1:2">
      <c r="A1047842" s="2"/>
      <c r="B1047842" s="2"/>
    </row>
    <row r="1047843" customHeight="1" spans="1:2">
      <c r="A1047843" s="2"/>
      <c r="B1047843" s="2"/>
    </row>
    <row r="1047844" customHeight="1" spans="1:2">
      <c r="A1047844" s="2"/>
      <c r="B1047844" s="2"/>
    </row>
    <row r="1047845" customHeight="1" spans="1:2">
      <c r="A1047845" s="2"/>
      <c r="B1047845" s="2"/>
    </row>
    <row r="1047846" customHeight="1" spans="1:2">
      <c r="A1047846" s="2"/>
      <c r="B1047846" s="2"/>
    </row>
    <row r="1047847" customHeight="1" spans="1:2">
      <c r="A1047847" s="2"/>
      <c r="B1047847" s="2"/>
    </row>
    <row r="1047848" customHeight="1" spans="1:2">
      <c r="A1047848" s="2"/>
      <c r="B1047848" s="2"/>
    </row>
    <row r="1047849" customHeight="1" spans="1:2">
      <c r="A1047849" s="2"/>
      <c r="B1047849" s="2"/>
    </row>
    <row r="1047850" customHeight="1" spans="1:2">
      <c r="A1047850" s="2"/>
      <c r="B1047850" s="2"/>
    </row>
    <row r="1047851" customHeight="1" spans="1:2">
      <c r="A1047851" s="2"/>
      <c r="B1047851" s="2"/>
    </row>
    <row r="1047852" customHeight="1" spans="1:2">
      <c r="A1047852" s="2"/>
      <c r="B1047852" s="2"/>
    </row>
    <row r="1047853" customHeight="1" spans="1:2">
      <c r="A1047853" s="2"/>
      <c r="B1047853" s="2"/>
    </row>
    <row r="1047854" customHeight="1" spans="1:2">
      <c r="A1047854" s="2"/>
      <c r="B1047854" s="2"/>
    </row>
    <row r="1047855" customHeight="1" spans="1:2">
      <c r="A1047855" s="2"/>
      <c r="B1047855" s="2"/>
    </row>
    <row r="1047856" customHeight="1" spans="1:2">
      <c r="A1047856" s="2"/>
      <c r="B1047856" s="2"/>
    </row>
    <row r="1047857" customHeight="1" spans="1:2">
      <c r="A1047857" s="2"/>
      <c r="B1047857" s="2"/>
    </row>
    <row r="1047858" customHeight="1" spans="1:2">
      <c r="A1047858" s="2"/>
      <c r="B1047858" s="2"/>
    </row>
    <row r="1047859" customHeight="1" spans="1:2">
      <c r="A1047859" s="2"/>
      <c r="B1047859" s="2"/>
    </row>
    <row r="1047860" customHeight="1" spans="1:2">
      <c r="A1047860" s="2"/>
      <c r="B1047860" s="2"/>
    </row>
    <row r="1047861" customHeight="1" spans="1:2">
      <c r="A1047861" s="2"/>
      <c r="B1047861" s="2"/>
    </row>
    <row r="1047862" customHeight="1" spans="1:2">
      <c r="A1047862" s="2"/>
      <c r="B1047862" s="2"/>
    </row>
    <row r="1047863" customHeight="1" spans="1:2">
      <c r="A1047863" s="2"/>
      <c r="B1047863" s="2"/>
    </row>
    <row r="1047864" customHeight="1" spans="1:2">
      <c r="A1047864" s="2"/>
      <c r="B1047864" s="2"/>
    </row>
    <row r="1047865" customHeight="1" spans="1:2">
      <c r="A1047865" s="2"/>
      <c r="B1047865" s="2"/>
    </row>
    <row r="1047866" customHeight="1" spans="1:2">
      <c r="A1047866" s="2"/>
      <c r="B1047866" s="2"/>
    </row>
    <row r="1047867" customHeight="1" spans="1:2">
      <c r="A1047867" s="2"/>
      <c r="B1047867" s="2"/>
    </row>
    <row r="1047868" customHeight="1" spans="1:2">
      <c r="A1047868" s="2"/>
      <c r="B1047868" s="2"/>
    </row>
    <row r="1047869" customHeight="1" spans="1:2">
      <c r="A1047869" s="2"/>
      <c r="B1047869" s="2"/>
    </row>
    <row r="1047870" customHeight="1" spans="1:2">
      <c r="A1047870" s="2"/>
      <c r="B1047870" s="2"/>
    </row>
    <row r="1047871" customHeight="1" spans="1:2">
      <c r="A1047871" s="2"/>
      <c r="B1047871" s="2"/>
    </row>
    <row r="1047872" customHeight="1" spans="1:2">
      <c r="A1047872" s="2"/>
      <c r="B1047872" s="2"/>
    </row>
    <row r="1047873" customHeight="1" spans="1:2">
      <c r="A1047873" s="2"/>
      <c r="B1047873" s="2"/>
    </row>
    <row r="1047874" customHeight="1" spans="1:2">
      <c r="A1047874" s="2"/>
      <c r="B1047874" s="2"/>
    </row>
    <row r="1047875" customHeight="1" spans="1:2">
      <c r="A1047875" s="2"/>
      <c r="B1047875" s="2"/>
    </row>
    <row r="1047876" customHeight="1" spans="1:2">
      <c r="A1047876" s="2"/>
      <c r="B1047876" s="2"/>
    </row>
    <row r="1047877" customHeight="1" spans="1:2">
      <c r="A1047877" s="2"/>
      <c r="B1047877" s="2"/>
    </row>
    <row r="1047878" customHeight="1" spans="1:2">
      <c r="A1047878" s="2"/>
      <c r="B1047878" s="2"/>
    </row>
    <row r="1047879" customHeight="1" spans="1:2">
      <c r="A1047879" s="2"/>
      <c r="B1047879" s="2"/>
    </row>
    <row r="1047880" customHeight="1" spans="1:2">
      <c r="A1047880" s="2"/>
      <c r="B1047880" s="2"/>
    </row>
    <row r="1047881" customHeight="1" spans="1:2">
      <c r="A1047881" s="2"/>
      <c r="B1047881" s="2"/>
    </row>
    <row r="1047882" customHeight="1" spans="1:2">
      <c r="A1047882" s="2"/>
      <c r="B1047882" s="2"/>
    </row>
    <row r="1047883" customHeight="1" spans="1:2">
      <c r="A1047883" s="2"/>
      <c r="B1047883" s="2"/>
    </row>
    <row r="1047884" customHeight="1" spans="1:2">
      <c r="A1047884" s="2"/>
      <c r="B1047884" s="2"/>
    </row>
    <row r="1047885" customHeight="1" spans="1:2">
      <c r="A1047885" s="2"/>
      <c r="B1047885" s="2"/>
    </row>
    <row r="1047886" customHeight="1" spans="1:2">
      <c r="A1047886" s="2"/>
      <c r="B1047886" s="2"/>
    </row>
    <row r="1047887" customHeight="1" spans="1:2">
      <c r="A1047887" s="2"/>
      <c r="B1047887" s="2"/>
    </row>
    <row r="1047888" customHeight="1" spans="1:2">
      <c r="A1047888" s="2"/>
      <c r="B1047888" s="2"/>
    </row>
    <row r="1047889" customHeight="1" spans="1:2">
      <c r="A1047889" s="2"/>
      <c r="B1047889" s="2"/>
    </row>
    <row r="1047890" customHeight="1" spans="1:2">
      <c r="A1047890" s="2"/>
      <c r="B1047890" s="2"/>
    </row>
    <row r="1047891" customHeight="1" spans="1:2">
      <c r="A1047891" s="2"/>
      <c r="B1047891" s="2"/>
    </row>
    <row r="1047892" customHeight="1" spans="1:2">
      <c r="A1047892" s="2"/>
      <c r="B1047892" s="2"/>
    </row>
    <row r="1047893" customHeight="1" spans="1:2">
      <c r="A1047893" s="2"/>
      <c r="B1047893" s="2"/>
    </row>
    <row r="1047894" customHeight="1" spans="1:2">
      <c r="A1047894" s="2"/>
      <c r="B1047894" s="2"/>
    </row>
    <row r="1047895" customHeight="1" spans="1:2">
      <c r="A1047895" s="2"/>
      <c r="B1047895" s="2"/>
    </row>
    <row r="1047896" customHeight="1" spans="1:2">
      <c r="A1047896" s="2"/>
      <c r="B1047896" s="2"/>
    </row>
    <row r="1047897" customHeight="1" spans="1:2">
      <c r="A1047897" s="2"/>
      <c r="B1047897" s="2"/>
    </row>
    <row r="1047898" customHeight="1" spans="1:2">
      <c r="A1047898" s="2"/>
      <c r="B1047898" s="2"/>
    </row>
    <row r="1047899" customHeight="1" spans="1:2">
      <c r="A1047899" s="2"/>
      <c r="B1047899" s="2"/>
    </row>
    <row r="1047900" customHeight="1" spans="1:2">
      <c r="A1047900" s="2"/>
      <c r="B1047900" s="2"/>
    </row>
    <row r="1047901" customHeight="1" spans="1:2">
      <c r="A1047901" s="2"/>
      <c r="B1047901" s="2"/>
    </row>
    <row r="1047902" customHeight="1" spans="1:2">
      <c r="A1047902" s="2"/>
      <c r="B1047902" s="2"/>
    </row>
    <row r="1047903" customHeight="1" spans="1:2">
      <c r="A1047903" s="2"/>
      <c r="B1047903" s="2"/>
    </row>
    <row r="1047904" customHeight="1" spans="1:2">
      <c r="A1047904" s="2"/>
      <c r="B1047904" s="2"/>
    </row>
    <row r="1047905" customHeight="1" spans="1:2">
      <c r="A1047905" s="2"/>
      <c r="B1047905" s="2"/>
    </row>
    <row r="1047906" customHeight="1" spans="1:2">
      <c r="A1047906" s="2"/>
      <c r="B1047906" s="2"/>
    </row>
    <row r="1047907" customHeight="1" spans="1:2">
      <c r="A1047907" s="2"/>
      <c r="B1047907" s="2"/>
    </row>
    <row r="1047908" customHeight="1" spans="1:2">
      <c r="A1047908" s="2"/>
      <c r="B1047908" s="2"/>
    </row>
    <row r="1047909" customHeight="1" spans="1:2">
      <c r="A1047909" s="2"/>
      <c r="B1047909" s="2"/>
    </row>
    <row r="1047910" customHeight="1" spans="1:2">
      <c r="A1047910" s="2"/>
      <c r="B1047910" s="2"/>
    </row>
    <row r="1047911" customHeight="1" spans="1:2">
      <c r="A1047911" s="2"/>
      <c r="B1047911" s="2"/>
    </row>
    <row r="1047912" customHeight="1" spans="1:2">
      <c r="A1047912" s="2"/>
      <c r="B1047912" s="2"/>
    </row>
    <row r="1047913" customHeight="1" spans="1:2">
      <c r="A1047913" s="2"/>
      <c r="B1047913" s="2"/>
    </row>
    <row r="1047914" customHeight="1" spans="1:2">
      <c r="A1047914" s="2"/>
      <c r="B1047914" s="2"/>
    </row>
    <row r="1047915" customHeight="1" spans="1:2">
      <c r="A1047915" s="2"/>
      <c r="B1047915" s="2"/>
    </row>
    <row r="1047916" customHeight="1" spans="1:2">
      <c r="A1047916" s="2"/>
      <c r="B1047916" s="2"/>
    </row>
    <row r="1047917" customHeight="1" spans="1:2">
      <c r="A1047917" s="2"/>
      <c r="B1047917" s="2"/>
    </row>
    <row r="1047918" customHeight="1" spans="1:2">
      <c r="A1047918" s="2"/>
      <c r="B1047918" s="2"/>
    </row>
    <row r="1047919" customHeight="1" spans="1:2">
      <c r="A1047919" s="2"/>
      <c r="B1047919" s="2"/>
    </row>
    <row r="1047920" customHeight="1" spans="1:2">
      <c r="A1047920" s="2"/>
      <c r="B1047920" s="2"/>
    </row>
    <row r="1047921" customHeight="1" spans="1:2">
      <c r="A1047921" s="2"/>
      <c r="B1047921" s="2"/>
    </row>
    <row r="1047922" customHeight="1" spans="1:2">
      <c r="A1047922" s="2"/>
      <c r="B1047922" s="2"/>
    </row>
    <row r="1047923" customHeight="1" spans="1:2">
      <c r="A1047923" s="2"/>
      <c r="B1047923" s="2"/>
    </row>
    <row r="1047924" customHeight="1" spans="1:2">
      <c r="A1047924" s="2"/>
      <c r="B1047924" s="2"/>
    </row>
    <row r="1047925" customHeight="1" spans="1:2">
      <c r="A1047925" s="2"/>
      <c r="B1047925" s="2"/>
    </row>
    <row r="1047926" customHeight="1" spans="1:2">
      <c r="A1047926" s="2"/>
      <c r="B1047926" s="2"/>
    </row>
    <row r="1047927" customHeight="1" spans="1:2">
      <c r="A1047927" s="2"/>
      <c r="B1047927" s="2"/>
    </row>
    <row r="1047928" customHeight="1" spans="1:2">
      <c r="A1047928" s="2"/>
      <c r="B1047928" s="2"/>
    </row>
    <row r="1047929" customHeight="1" spans="1:2">
      <c r="A1047929" s="2"/>
      <c r="B1047929" s="2"/>
    </row>
    <row r="1047930" customHeight="1" spans="1:2">
      <c r="A1047930" s="2"/>
      <c r="B1047930" s="2"/>
    </row>
    <row r="1047931" customHeight="1" spans="1:2">
      <c r="A1047931" s="2"/>
      <c r="B1047931" s="2"/>
    </row>
    <row r="1047932" customHeight="1" spans="1:2">
      <c r="A1047932" s="2"/>
      <c r="B1047932" s="2"/>
    </row>
    <row r="1047933" customHeight="1" spans="1:2">
      <c r="A1047933" s="2"/>
      <c r="B1047933" s="2"/>
    </row>
    <row r="1047934" customHeight="1" spans="1:2">
      <c r="A1047934" s="2"/>
      <c r="B1047934" s="2"/>
    </row>
    <row r="1047935" customHeight="1" spans="1:2">
      <c r="A1047935" s="2"/>
      <c r="B1047935" s="2"/>
    </row>
    <row r="1047936" customHeight="1" spans="1:2">
      <c r="A1047936" s="2"/>
      <c r="B1047936" s="2"/>
    </row>
    <row r="1047937" customHeight="1" spans="1:2">
      <c r="A1047937" s="2"/>
      <c r="B1047937" s="2"/>
    </row>
    <row r="1047938" customHeight="1" spans="1:2">
      <c r="A1047938" s="2"/>
      <c r="B1047938" s="2"/>
    </row>
    <row r="1047939" customHeight="1" spans="1:2">
      <c r="A1047939" s="2"/>
      <c r="B1047939" s="2"/>
    </row>
    <row r="1047940" customHeight="1" spans="1:2">
      <c r="A1047940" s="2"/>
      <c r="B1047940" s="2"/>
    </row>
    <row r="1047941" customHeight="1" spans="1:2">
      <c r="A1047941" s="2"/>
      <c r="B1047941" s="2"/>
    </row>
    <row r="1047942" customHeight="1" spans="1:2">
      <c r="A1047942" s="2"/>
      <c r="B1047942" s="2"/>
    </row>
    <row r="1047943" customHeight="1" spans="1:2">
      <c r="A1047943" s="2"/>
      <c r="B1047943" s="2"/>
    </row>
    <row r="1047944" customHeight="1" spans="1:2">
      <c r="A1047944" s="2"/>
      <c r="B1047944" s="2"/>
    </row>
    <row r="1047945" customHeight="1" spans="1:2">
      <c r="A1047945" s="2"/>
      <c r="B1047945" s="2"/>
    </row>
    <row r="1047946" customHeight="1" spans="1:2">
      <c r="A1047946" s="2"/>
      <c r="B1047946" s="2"/>
    </row>
    <row r="1047947" customHeight="1" spans="1:2">
      <c r="A1047947" s="2"/>
      <c r="B1047947" s="2"/>
    </row>
    <row r="1047948" customHeight="1" spans="1:2">
      <c r="A1047948" s="2"/>
      <c r="B1047948" s="2"/>
    </row>
    <row r="1047949" customHeight="1" spans="1:2">
      <c r="A1047949" s="2"/>
      <c r="B1047949" s="2"/>
    </row>
    <row r="1047950" customHeight="1" spans="1:2">
      <c r="A1047950" s="2"/>
      <c r="B1047950" s="2"/>
    </row>
    <row r="1047951" customHeight="1" spans="1:2">
      <c r="A1047951" s="2"/>
      <c r="B1047951" s="2"/>
    </row>
    <row r="1047952" customHeight="1" spans="1:2">
      <c r="A1047952" s="2"/>
      <c r="B1047952" s="2"/>
    </row>
    <row r="1047953" customHeight="1" spans="1:2">
      <c r="A1047953" s="2"/>
      <c r="B1047953" s="2"/>
    </row>
    <row r="1047954" customHeight="1" spans="1:2">
      <c r="A1047954" s="2"/>
      <c r="B1047954" s="2"/>
    </row>
    <row r="1047955" customHeight="1" spans="1:2">
      <c r="A1047955" s="2"/>
      <c r="B1047955" s="2"/>
    </row>
    <row r="1047956" customHeight="1" spans="1:2">
      <c r="A1047956" s="2"/>
      <c r="B1047956" s="2"/>
    </row>
    <row r="1047957" customHeight="1" spans="1:2">
      <c r="A1047957" s="2"/>
      <c r="B1047957" s="2"/>
    </row>
    <row r="1047958" customHeight="1" spans="1:2">
      <c r="A1047958" s="2"/>
      <c r="B1047958" s="2"/>
    </row>
    <row r="1047959" customHeight="1" spans="1:2">
      <c r="A1047959" s="2"/>
      <c r="B1047959" s="2"/>
    </row>
    <row r="1047960" customHeight="1" spans="1:2">
      <c r="A1047960" s="2"/>
      <c r="B1047960" s="2"/>
    </row>
    <row r="1047961" customHeight="1" spans="1:2">
      <c r="A1047961" s="2"/>
      <c r="B1047961" s="2"/>
    </row>
    <row r="1047962" customHeight="1" spans="1:2">
      <c r="A1047962" s="2"/>
      <c r="B1047962" s="2"/>
    </row>
    <row r="1047963" customHeight="1" spans="1:2">
      <c r="A1047963" s="2"/>
      <c r="B1047963" s="2"/>
    </row>
    <row r="1047964" customHeight="1" spans="1:2">
      <c r="A1047964" s="2"/>
      <c r="B1047964" s="2"/>
    </row>
    <row r="1047965" customHeight="1" spans="1:2">
      <c r="A1047965" s="2"/>
      <c r="B1047965" s="2"/>
    </row>
    <row r="1047966" customHeight="1" spans="1:2">
      <c r="A1047966" s="2"/>
      <c r="B1047966" s="2"/>
    </row>
    <row r="1047967" customHeight="1" spans="1:2">
      <c r="A1047967" s="2"/>
      <c r="B1047967" s="2"/>
    </row>
    <row r="1047968" customHeight="1" spans="1:2">
      <c r="A1047968" s="2"/>
      <c r="B1047968" s="2"/>
    </row>
    <row r="1047969" customHeight="1" spans="1:2">
      <c r="A1047969" s="2"/>
      <c r="B1047969" s="2"/>
    </row>
    <row r="1047970" customHeight="1" spans="1:2">
      <c r="A1047970" s="2"/>
      <c r="B1047970" s="2"/>
    </row>
    <row r="1047971" customHeight="1" spans="1:2">
      <c r="A1047971" s="2"/>
      <c r="B1047971" s="2"/>
    </row>
    <row r="1047972" customHeight="1" spans="1:2">
      <c r="A1047972" s="2"/>
      <c r="B1047972" s="2"/>
    </row>
    <row r="1047973" customHeight="1" spans="1:2">
      <c r="A1047973" s="2"/>
      <c r="B1047973" s="2"/>
    </row>
    <row r="1047974" customHeight="1" spans="1:2">
      <c r="A1047974" s="2"/>
      <c r="B1047974" s="2"/>
    </row>
    <row r="1047975" customHeight="1" spans="1:2">
      <c r="A1047975" s="2"/>
      <c r="B1047975" s="2"/>
    </row>
    <row r="1047976" customHeight="1" spans="1:2">
      <c r="A1047976" s="2"/>
      <c r="B1047976" s="2"/>
    </row>
    <row r="1047977" customHeight="1" spans="1:2">
      <c r="A1047977" s="2"/>
      <c r="B1047977" s="2"/>
    </row>
    <row r="1047978" customHeight="1" spans="1:2">
      <c r="A1047978" s="2"/>
      <c r="B1047978" s="2"/>
    </row>
    <row r="1047979" customHeight="1" spans="1:2">
      <c r="A1047979" s="2"/>
      <c r="B1047979" s="2"/>
    </row>
    <row r="1047980" customHeight="1" spans="1:2">
      <c r="A1047980" s="2"/>
      <c r="B1047980" s="2"/>
    </row>
    <row r="1047981" customHeight="1" spans="1:2">
      <c r="A1047981" s="2"/>
      <c r="B1047981" s="2"/>
    </row>
    <row r="1047982" customHeight="1" spans="1:2">
      <c r="A1047982" s="2"/>
      <c r="B1047982" s="2"/>
    </row>
    <row r="1047983" customHeight="1" spans="1:2">
      <c r="A1047983" s="2"/>
      <c r="B1047983" s="2"/>
    </row>
    <row r="1047984" customHeight="1" spans="1:2">
      <c r="A1047984" s="2"/>
      <c r="B1047984" s="2"/>
    </row>
    <row r="1047985" customHeight="1" spans="1:2">
      <c r="A1047985" s="2"/>
      <c r="B1047985" s="2"/>
    </row>
    <row r="1047986" customHeight="1" spans="1:2">
      <c r="A1047986" s="2"/>
      <c r="B1047986" s="2"/>
    </row>
    <row r="1047987" customHeight="1" spans="1:2">
      <c r="A1047987" s="2"/>
      <c r="B1047987" s="2"/>
    </row>
    <row r="1047988" customHeight="1" spans="1:2">
      <c r="A1047988" s="2"/>
      <c r="B1047988" s="2"/>
    </row>
    <row r="1047989" customHeight="1" spans="1:2">
      <c r="A1047989" s="2"/>
      <c r="B1047989" s="2"/>
    </row>
    <row r="1047990" customHeight="1" spans="1:2">
      <c r="A1047990" s="2"/>
      <c r="B1047990" s="2"/>
    </row>
    <row r="1047991" customHeight="1" spans="1:2">
      <c r="A1047991" s="2"/>
      <c r="B1047991" s="2"/>
    </row>
    <row r="1047992" customHeight="1" spans="1:2">
      <c r="A1047992" s="2"/>
      <c r="B1047992" s="2"/>
    </row>
    <row r="1047993" customHeight="1" spans="1:2">
      <c r="A1047993" s="2"/>
      <c r="B1047993" s="2"/>
    </row>
    <row r="1047994" customHeight="1" spans="1:2">
      <c r="A1047994" s="2"/>
      <c r="B1047994" s="2"/>
    </row>
    <row r="1047995" customHeight="1" spans="1:2">
      <c r="A1047995" s="2"/>
      <c r="B1047995" s="2"/>
    </row>
    <row r="1047996" customHeight="1" spans="1:2">
      <c r="A1047996" s="2"/>
      <c r="B1047996" s="2"/>
    </row>
    <row r="1047997" customHeight="1" spans="1:2">
      <c r="A1047997" s="2"/>
      <c r="B1047997" s="2"/>
    </row>
    <row r="1047998" customHeight="1" spans="1:2">
      <c r="A1047998" s="2"/>
      <c r="B1047998" s="2"/>
    </row>
    <row r="1047999" customHeight="1" spans="1:2">
      <c r="A1047999" s="2"/>
      <c r="B1047999" s="2"/>
    </row>
    <row r="1048000" customHeight="1" spans="1:2">
      <c r="A1048000" s="2"/>
      <c r="B1048000" s="2"/>
    </row>
    <row r="1048001" customHeight="1" spans="1:2">
      <c r="A1048001" s="2"/>
      <c r="B1048001" s="2"/>
    </row>
    <row r="1048002" customHeight="1" spans="1:2">
      <c r="A1048002" s="2"/>
      <c r="B1048002" s="2"/>
    </row>
    <row r="1048003" customHeight="1" spans="1:2">
      <c r="A1048003" s="2"/>
      <c r="B1048003" s="2"/>
    </row>
    <row r="1048004" customHeight="1" spans="1:2">
      <c r="A1048004" s="2"/>
      <c r="B1048004" s="2"/>
    </row>
    <row r="1048005" customHeight="1" spans="1:2">
      <c r="A1048005" s="2"/>
      <c r="B1048005" s="2"/>
    </row>
    <row r="1048006" customHeight="1" spans="1:2">
      <c r="A1048006" s="2"/>
      <c r="B1048006" s="2"/>
    </row>
    <row r="1048007" customHeight="1" spans="1:2">
      <c r="A1048007" s="2"/>
      <c r="B1048007" s="2"/>
    </row>
    <row r="1048008" customHeight="1" spans="1:2">
      <c r="A1048008" s="2"/>
      <c r="B1048008" s="2"/>
    </row>
    <row r="1048009" customHeight="1" spans="1:2">
      <c r="A1048009" s="2"/>
      <c r="B1048009" s="2"/>
    </row>
    <row r="1048010" customHeight="1" spans="1:2">
      <c r="A1048010" s="2"/>
      <c r="B1048010" s="2"/>
    </row>
    <row r="1048011" customHeight="1" spans="1:2">
      <c r="A1048011" s="2"/>
      <c r="B1048011" s="2"/>
    </row>
    <row r="1048012" customHeight="1" spans="1:2">
      <c r="A1048012" s="2"/>
      <c r="B1048012" s="2"/>
    </row>
    <row r="1048013" customHeight="1" spans="1:2">
      <c r="A1048013" s="2"/>
      <c r="B1048013" s="2"/>
    </row>
    <row r="1048014" customHeight="1" spans="1:2">
      <c r="A1048014" s="2"/>
      <c r="B1048014" s="2"/>
    </row>
    <row r="1048015" customHeight="1" spans="1:2">
      <c r="A1048015" s="2"/>
      <c r="B1048015" s="2"/>
    </row>
    <row r="1048016" customHeight="1" spans="1:2">
      <c r="A1048016" s="2"/>
      <c r="B1048016" s="2"/>
    </row>
    <row r="1048017" customHeight="1" spans="1:2">
      <c r="A1048017" s="2"/>
      <c r="B1048017" s="2"/>
    </row>
    <row r="1048018" customHeight="1" spans="1:2">
      <c r="A1048018" s="2"/>
      <c r="B1048018" s="2"/>
    </row>
    <row r="1048019" customHeight="1" spans="1:2">
      <c r="A1048019" s="2"/>
      <c r="B1048019" s="2"/>
    </row>
    <row r="1048020" customHeight="1" spans="1:2">
      <c r="A1048020" s="2"/>
      <c r="B1048020" s="2"/>
    </row>
    <row r="1048021" customHeight="1" spans="1:2">
      <c r="A1048021" s="2"/>
      <c r="B1048021" s="2"/>
    </row>
    <row r="1048022" customHeight="1" spans="1:2">
      <c r="A1048022" s="2"/>
      <c r="B1048022" s="2"/>
    </row>
    <row r="1048023" customHeight="1" spans="1:2">
      <c r="A1048023" s="2"/>
      <c r="B1048023" s="2"/>
    </row>
    <row r="1048024" customHeight="1" spans="1:2">
      <c r="A1048024" s="2"/>
      <c r="B1048024" s="2"/>
    </row>
    <row r="1048025" customHeight="1" spans="1:2">
      <c r="A1048025" s="2"/>
      <c r="B1048025" s="2"/>
    </row>
    <row r="1048026" customHeight="1" spans="1:2">
      <c r="A1048026" s="2"/>
      <c r="B1048026" s="2"/>
    </row>
    <row r="1048027" customHeight="1" spans="1:2">
      <c r="A1048027" s="2"/>
      <c r="B1048027" s="2"/>
    </row>
    <row r="1048028" customHeight="1" spans="1:2">
      <c r="A1048028" s="2"/>
      <c r="B1048028" s="2"/>
    </row>
    <row r="1048029" customHeight="1" spans="1:2">
      <c r="A1048029" s="2"/>
      <c r="B1048029" s="2"/>
    </row>
    <row r="1048030" customHeight="1" spans="1:2">
      <c r="A1048030" s="2"/>
      <c r="B1048030" s="2"/>
    </row>
    <row r="1048031" customHeight="1" spans="1:2">
      <c r="A1048031" s="2"/>
      <c r="B1048031" s="2"/>
    </row>
    <row r="1048032" customHeight="1" spans="1:2">
      <c r="A1048032" s="2"/>
      <c r="B1048032" s="2"/>
    </row>
    <row r="1048033" customHeight="1" spans="1:2">
      <c r="A1048033" s="2"/>
      <c r="B1048033" s="2"/>
    </row>
    <row r="1048034" customHeight="1" spans="1:2">
      <c r="A1048034" s="2"/>
      <c r="B1048034" s="2"/>
    </row>
    <row r="1048035" customHeight="1" spans="1:2">
      <c r="A1048035" s="2"/>
      <c r="B1048035" s="2"/>
    </row>
    <row r="1048036" customHeight="1" spans="1:2">
      <c r="A1048036" s="2"/>
      <c r="B1048036" s="2"/>
    </row>
    <row r="1048037" customHeight="1" spans="1:2">
      <c r="A1048037" s="2"/>
      <c r="B1048037" s="2"/>
    </row>
    <row r="1048038" customHeight="1" spans="1:2">
      <c r="A1048038" s="2"/>
      <c r="B1048038" s="2"/>
    </row>
    <row r="1048039" customHeight="1" spans="1:2">
      <c r="A1048039" s="2"/>
      <c r="B1048039" s="2"/>
    </row>
    <row r="1048040" customHeight="1" spans="1:2">
      <c r="A1048040" s="2"/>
      <c r="B1048040" s="2"/>
    </row>
    <row r="1048041" customHeight="1" spans="1:2">
      <c r="A1048041" s="2"/>
      <c r="B1048041" s="2"/>
    </row>
    <row r="1048042" customHeight="1" spans="1:2">
      <c r="A1048042" s="2"/>
      <c r="B1048042" s="2"/>
    </row>
    <row r="1048043" customHeight="1" spans="1:2">
      <c r="A1048043" s="2"/>
      <c r="B1048043" s="2"/>
    </row>
    <row r="1048044" customHeight="1" spans="1:2">
      <c r="A1048044" s="2"/>
      <c r="B1048044" s="2"/>
    </row>
    <row r="1048045" customHeight="1" spans="1:2">
      <c r="A1048045" s="2"/>
      <c r="B1048045" s="2"/>
    </row>
    <row r="1048046" customHeight="1" spans="1:2">
      <c r="A1048046" s="2"/>
      <c r="B1048046" s="2"/>
    </row>
    <row r="1048047" customHeight="1" spans="1:2">
      <c r="A1048047" s="2"/>
      <c r="B1048047" s="2"/>
    </row>
    <row r="1048048" customHeight="1" spans="1:2">
      <c r="A1048048" s="2"/>
      <c r="B1048048" s="2"/>
    </row>
    <row r="1048049" customHeight="1" spans="1:2">
      <c r="A1048049" s="2"/>
      <c r="B1048049" s="2"/>
    </row>
    <row r="1048050" customHeight="1" spans="1:2">
      <c r="A1048050" s="2"/>
      <c r="B1048050" s="2"/>
    </row>
    <row r="1048051" customHeight="1" spans="1:2">
      <c r="A1048051" s="2"/>
      <c r="B1048051" s="2"/>
    </row>
    <row r="1048052" customHeight="1" spans="1:2">
      <c r="A1048052" s="2"/>
      <c r="B1048052" s="2"/>
    </row>
    <row r="1048053" customHeight="1" spans="1:2">
      <c r="A1048053" s="2"/>
      <c r="B1048053" s="2"/>
    </row>
    <row r="1048054" customHeight="1" spans="1:2">
      <c r="A1048054" s="2"/>
      <c r="B1048054" s="2"/>
    </row>
    <row r="1048055" customHeight="1" spans="1:2">
      <c r="A1048055" s="2"/>
      <c r="B1048055" s="2"/>
    </row>
    <row r="1048056" customHeight="1" spans="1:2">
      <c r="A1048056" s="2"/>
      <c r="B1048056" s="2"/>
    </row>
    <row r="1048057" customHeight="1" spans="1:2">
      <c r="A1048057" s="2"/>
      <c r="B1048057" s="2"/>
    </row>
    <row r="1048058" customHeight="1" spans="1:2">
      <c r="A1048058" s="2"/>
      <c r="B1048058" s="2"/>
    </row>
    <row r="1048059" customHeight="1" spans="1:2">
      <c r="A1048059" s="2"/>
      <c r="B1048059" s="2"/>
    </row>
    <row r="1048060" customHeight="1" spans="1:2">
      <c r="A1048060" s="2"/>
      <c r="B1048060" s="2"/>
    </row>
    <row r="1048061" customHeight="1" spans="1:2">
      <c r="A1048061" s="2"/>
      <c r="B1048061" s="2"/>
    </row>
    <row r="1048062" customHeight="1" spans="1:2">
      <c r="A1048062" s="2"/>
      <c r="B1048062" s="2"/>
    </row>
    <row r="1048063" customHeight="1" spans="1:2">
      <c r="A1048063" s="2"/>
      <c r="B1048063" s="2"/>
    </row>
    <row r="1048064" customHeight="1" spans="1:2">
      <c r="A1048064" s="2"/>
      <c r="B1048064" s="2"/>
    </row>
    <row r="1048065" customHeight="1" spans="1:2">
      <c r="A1048065" s="2"/>
      <c r="B1048065" s="2"/>
    </row>
    <row r="1048066" customHeight="1" spans="1:2">
      <c r="A1048066" s="2"/>
      <c r="B1048066" s="2"/>
    </row>
    <row r="1048067" customHeight="1" spans="1:2">
      <c r="A1048067" s="2"/>
      <c r="B1048067" s="2"/>
    </row>
    <row r="1048068" customHeight="1" spans="1:2">
      <c r="A1048068" s="2"/>
      <c r="B1048068" s="2"/>
    </row>
    <row r="1048069" customHeight="1" spans="1:2">
      <c r="A1048069" s="2"/>
      <c r="B1048069" s="2"/>
    </row>
    <row r="1048070" customHeight="1" spans="1:2">
      <c r="A1048070" s="2"/>
      <c r="B1048070" s="2"/>
    </row>
    <row r="1048071" customHeight="1" spans="1:2">
      <c r="A1048071" s="2"/>
      <c r="B1048071" s="2"/>
    </row>
    <row r="1048072" customHeight="1" spans="1:2">
      <c r="A1048072" s="2"/>
      <c r="B1048072" s="2"/>
    </row>
    <row r="1048073" customHeight="1" spans="1:2">
      <c r="A1048073" s="2"/>
      <c r="B1048073" s="2"/>
    </row>
    <row r="1048074" customHeight="1" spans="1:2">
      <c r="A1048074" s="2"/>
      <c r="B1048074" s="2"/>
    </row>
    <row r="1048075" customHeight="1" spans="1:2">
      <c r="A1048075" s="2"/>
      <c r="B1048075" s="2"/>
    </row>
    <row r="1048076" customHeight="1" spans="1:2">
      <c r="A1048076" s="2"/>
      <c r="B1048076" s="2"/>
    </row>
    <row r="1048077" customHeight="1" spans="1:2">
      <c r="A1048077" s="2"/>
      <c r="B1048077" s="2"/>
    </row>
    <row r="1048078" customHeight="1" spans="1:2">
      <c r="A1048078" s="2"/>
      <c r="B1048078" s="2"/>
    </row>
    <row r="1048079" customHeight="1" spans="1:2">
      <c r="A1048079" s="2"/>
      <c r="B1048079" s="2"/>
    </row>
    <row r="1048080" customHeight="1" spans="1:2">
      <c r="A1048080" s="2"/>
      <c r="B1048080" s="2"/>
    </row>
    <row r="1048081" customHeight="1" spans="1:2">
      <c r="A1048081" s="2"/>
      <c r="B1048081" s="2"/>
    </row>
    <row r="1048082" customHeight="1" spans="1:2">
      <c r="A1048082" s="2"/>
      <c r="B1048082" s="2"/>
    </row>
    <row r="1048083" customHeight="1" spans="1:2">
      <c r="A1048083" s="2"/>
      <c r="B1048083" s="2"/>
    </row>
    <row r="1048084" customHeight="1" spans="1:2">
      <c r="A1048084" s="2"/>
      <c r="B1048084" s="2"/>
    </row>
    <row r="1048085" customHeight="1" spans="1:2">
      <c r="A1048085" s="2"/>
      <c r="B1048085" s="2"/>
    </row>
    <row r="1048086" customHeight="1" spans="1:2">
      <c r="A1048086" s="2"/>
      <c r="B1048086" s="2"/>
    </row>
    <row r="1048087" customHeight="1" spans="1:2">
      <c r="A1048087" s="2"/>
      <c r="B1048087" s="2"/>
    </row>
    <row r="1048088" customHeight="1" spans="1:2">
      <c r="A1048088" s="2"/>
      <c r="B1048088" s="2"/>
    </row>
    <row r="1048089" customHeight="1" spans="1:2">
      <c r="A1048089" s="2"/>
      <c r="B1048089" s="2"/>
    </row>
    <row r="1048090" customHeight="1" spans="1:2">
      <c r="A1048090" s="2"/>
      <c r="B1048090" s="2"/>
    </row>
    <row r="1048091" customHeight="1" spans="1:2">
      <c r="A1048091" s="2"/>
      <c r="B1048091" s="2"/>
    </row>
    <row r="1048092" customHeight="1" spans="1:2">
      <c r="A1048092" s="2"/>
      <c r="B1048092" s="2"/>
    </row>
    <row r="1048093" customHeight="1" spans="1:2">
      <c r="A1048093" s="2"/>
      <c r="B1048093" s="2"/>
    </row>
    <row r="1048094" customHeight="1" spans="1:2">
      <c r="A1048094" s="2"/>
      <c r="B1048094" s="2"/>
    </row>
    <row r="1048095" customHeight="1" spans="1:2">
      <c r="A1048095" s="2"/>
      <c r="B1048095" s="2"/>
    </row>
    <row r="1048096" customHeight="1" spans="1:2">
      <c r="A1048096" s="2"/>
      <c r="B1048096" s="2"/>
    </row>
    <row r="1048097" customHeight="1" spans="1:2">
      <c r="A1048097" s="2"/>
      <c r="B1048097" s="2"/>
    </row>
    <row r="1048098" customHeight="1" spans="1:2">
      <c r="A1048098" s="2"/>
      <c r="B1048098" s="2"/>
    </row>
    <row r="1048099" customHeight="1" spans="1:2">
      <c r="A1048099" s="2"/>
      <c r="B1048099" s="2"/>
    </row>
    <row r="1048100" customHeight="1" spans="1:2">
      <c r="A1048100" s="2"/>
      <c r="B1048100" s="2"/>
    </row>
    <row r="1048101" customHeight="1" spans="1:2">
      <c r="A1048101" s="2"/>
      <c r="B1048101" s="2"/>
    </row>
    <row r="1048102" customHeight="1" spans="1:2">
      <c r="A1048102" s="2"/>
      <c r="B1048102" s="2"/>
    </row>
    <row r="1048103" customHeight="1" spans="1:2">
      <c r="A1048103" s="2"/>
      <c r="B1048103" s="2"/>
    </row>
    <row r="1048104" customHeight="1" spans="1:2">
      <c r="A1048104" s="2"/>
      <c r="B1048104" s="2"/>
    </row>
    <row r="1048105" customHeight="1" spans="1:2">
      <c r="A1048105" s="2"/>
      <c r="B1048105" s="2"/>
    </row>
    <row r="1048106" customHeight="1" spans="1:2">
      <c r="A1048106" s="2"/>
      <c r="B1048106" s="2"/>
    </row>
    <row r="1048107" customHeight="1" spans="1:2">
      <c r="A1048107" s="2"/>
      <c r="B1048107" s="2"/>
    </row>
    <row r="1048108" customHeight="1" spans="1:2">
      <c r="A1048108" s="2"/>
      <c r="B1048108" s="2"/>
    </row>
    <row r="1048109" customHeight="1" spans="1:2">
      <c r="A1048109" s="2"/>
      <c r="B1048109" s="2"/>
    </row>
    <row r="1048110" customHeight="1" spans="1:2">
      <c r="A1048110" s="2"/>
      <c r="B1048110" s="2"/>
    </row>
    <row r="1048111" customHeight="1" spans="1:2">
      <c r="A1048111" s="2"/>
      <c r="B1048111" s="2"/>
    </row>
    <row r="1048112" customHeight="1" spans="1:2">
      <c r="A1048112" s="2"/>
      <c r="B1048112" s="2"/>
    </row>
    <row r="1048113" customHeight="1" spans="1:2">
      <c r="A1048113" s="2"/>
      <c r="B1048113" s="2"/>
    </row>
    <row r="1048114" customHeight="1" spans="1:2">
      <c r="A1048114" s="2"/>
      <c r="B1048114" s="2"/>
    </row>
    <row r="1048115" customHeight="1" spans="1:2">
      <c r="A1048115" s="2"/>
      <c r="B1048115" s="2"/>
    </row>
    <row r="1048116" customHeight="1" spans="1:2">
      <c r="A1048116" s="2"/>
      <c r="B1048116" s="2"/>
    </row>
    <row r="1048117" customHeight="1" spans="1:2">
      <c r="A1048117" s="2"/>
      <c r="B1048117" s="2"/>
    </row>
    <row r="1048118" customHeight="1" spans="1:2">
      <c r="A1048118" s="2"/>
      <c r="B1048118" s="2"/>
    </row>
    <row r="1048119" customHeight="1" spans="1:2">
      <c r="A1048119" s="2"/>
      <c r="B1048119" s="2"/>
    </row>
    <row r="1048120" customHeight="1" spans="1:2">
      <c r="A1048120" s="2"/>
      <c r="B1048120" s="2"/>
    </row>
    <row r="1048121" customHeight="1" spans="1:2">
      <c r="A1048121" s="2"/>
      <c r="B1048121" s="2"/>
    </row>
    <row r="1048122" customHeight="1" spans="1:2">
      <c r="A1048122" s="2"/>
      <c r="B1048122" s="2"/>
    </row>
    <row r="1048123" customHeight="1" spans="1:2">
      <c r="A1048123" s="2"/>
      <c r="B1048123" s="2"/>
    </row>
    <row r="1048124" customHeight="1" spans="1:2">
      <c r="A1048124" s="2"/>
      <c r="B1048124" s="2"/>
    </row>
    <row r="1048125" customHeight="1" spans="1:2">
      <c r="A1048125" s="2"/>
      <c r="B1048125" s="2"/>
    </row>
    <row r="1048126" customHeight="1" spans="1:2">
      <c r="A1048126" s="2"/>
      <c r="B1048126" s="2"/>
    </row>
    <row r="1048127" customHeight="1" spans="1:2">
      <c r="A1048127" s="2"/>
      <c r="B1048127" s="2"/>
    </row>
    <row r="1048128" customHeight="1" spans="1:2">
      <c r="A1048128" s="2"/>
      <c r="B1048128" s="2"/>
    </row>
    <row r="1048129" customHeight="1" spans="1:2">
      <c r="A1048129" s="2"/>
      <c r="B1048129" s="2"/>
    </row>
    <row r="1048130" customHeight="1" spans="1:2">
      <c r="A1048130" s="2"/>
      <c r="B1048130" s="2"/>
    </row>
    <row r="1048131" customHeight="1" spans="1:2">
      <c r="A1048131" s="2"/>
      <c r="B1048131" s="2"/>
    </row>
    <row r="1048132" customHeight="1" spans="1:2">
      <c r="A1048132" s="2"/>
      <c r="B1048132" s="2"/>
    </row>
    <row r="1048133" customHeight="1" spans="1:2">
      <c r="A1048133" s="2"/>
      <c r="B1048133" s="2"/>
    </row>
    <row r="1048134" customHeight="1" spans="1:2">
      <c r="A1048134" s="2"/>
      <c r="B1048134" s="2"/>
    </row>
    <row r="1048135" customHeight="1" spans="1:2">
      <c r="A1048135" s="2"/>
      <c r="B1048135" s="2"/>
    </row>
    <row r="1048136" customHeight="1" spans="1:2">
      <c r="A1048136" s="2"/>
      <c r="B1048136" s="2"/>
    </row>
    <row r="1048137" customHeight="1" spans="1:2">
      <c r="A1048137" s="2"/>
      <c r="B1048137" s="2"/>
    </row>
    <row r="1048138" customHeight="1" spans="1:2">
      <c r="A1048138" s="2"/>
      <c r="B1048138" s="2"/>
    </row>
    <row r="1048139" customHeight="1" spans="1:2">
      <c r="A1048139" s="2"/>
      <c r="B1048139" s="2"/>
    </row>
    <row r="1048140" customHeight="1" spans="1:2">
      <c r="A1048140" s="2"/>
      <c r="B1048140" s="2"/>
    </row>
    <row r="1048141" customHeight="1" spans="1:2">
      <c r="A1048141" s="2"/>
      <c r="B1048141" s="2"/>
    </row>
    <row r="1048142" customHeight="1" spans="1:2">
      <c r="A1048142" s="2"/>
      <c r="B1048142" s="2"/>
    </row>
    <row r="1048143" customHeight="1" spans="1:2">
      <c r="A1048143" s="2"/>
      <c r="B1048143" s="2"/>
    </row>
    <row r="1048144" customHeight="1" spans="1:2">
      <c r="A1048144" s="2"/>
      <c r="B1048144" s="2"/>
    </row>
    <row r="1048145" customHeight="1" spans="1:2">
      <c r="A1048145" s="2"/>
      <c r="B1048145" s="2"/>
    </row>
    <row r="1048146" customHeight="1" spans="1:2">
      <c r="A1048146" s="2"/>
      <c r="B1048146" s="2"/>
    </row>
    <row r="1048147" customHeight="1" spans="1:2">
      <c r="A1048147" s="2"/>
      <c r="B1048147" s="2"/>
    </row>
    <row r="1048148" customHeight="1" spans="1:2">
      <c r="A1048148" s="2"/>
      <c r="B1048148" s="2"/>
    </row>
    <row r="1048149" customHeight="1" spans="1:2">
      <c r="A1048149" s="2"/>
      <c r="B1048149" s="2"/>
    </row>
    <row r="1048150" customHeight="1" spans="1:2">
      <c r="A1048150" s="2"/>
      <c r="B1048150" s="2"/>
    </row>
    <row r="1048151" customHeight="1" spans="1:2">
      <c r="A1048151" s="2"/>
      <c r="B1048151" s="2"/>
    </row>
    <row r="1048152" customHeight="1" spans="1:2">
      <c r="A1048152" s="2"/>
      <c r="B1048152" s="2"/>
    </row>
    <row r="1048153" customHeight="1" spans="1:2">
      <c r="A1048153" s="2"/>
      <c r="B1048153" s="2"/>
    </row>
    <row r="1048154" customHeight="1" spans="1:2">
      <c r="A1048154" s="2"/>
      <c r="B1048154" s="2"/>
    </row>
    <row r="1048155" customHeight="1" spans="1:2">
      <c r="A1048155" s="2"/>
      <c r="B1048155" s="2"/>
    </row>
    <row r="1048156" customHeight="1" spans="1:2">
      <c r="A1048156" s="2"/>
      <c r="B1048156" s="2"/>
    </row>
    <row r="1048157" customHeight="1" spans="1:2">
      <c r="A1048157" s="2"/>
      <c r="B1048157" s="2"/>
    </row>
    <row r="1048158" customHeight="1" spans="1:2">
      <c r="A1048158" s="2"/>
      <c r="B1048158" s="2"/>
    </row>
    <row r="1048159" customHeight="1" spans="1:2">
      <c r="A1048159" s="2"/>
      <c r="B1048159" s="2"/>
    </row>
    <row r="1048160" customHeight="1" spans="1:2">
      <c r="A1048160" s="2"/>
      <c r="B1048160" s="2"/>
    </row>
    <row r="1048161" customHeight="1" spans="1:2">
      <c r="A1048161" s="2"/>
      <c r="B1048161" s="2"/>
    </row>
    <row r="1048162" customHeight="1" spans="1:2">
      <c r="A1048162" s="2"/>
      <c r="B1048162" s="2"/>
    </row>
    <row r="1048163" customHeight="1" spans="1:2">
      <c r="A1048163" s="2"/>
      <c r="B1048163" s="2"/>
    </row>
    <row r="1048164" customHeight="1" spans="1:2">
      <c r="A1048164" s="2"/>
      <c r="B1048164" s="2"/>
    </row>
    <row r="1048165" customHeight="1" spans="1:2">
      <c r="A1048165" s="2"/>
      <c r="B1048165" s="2"/>
    </row>
    <row r="1048166" customHeight="1" spans="1:2">
      <c r="A1048166" s="2"/>
      <c r="B1048166" s="2"/>
    </row>
    <row r="1048167" customHeight="1" spans="1:2">
      <c r="A1048167" s="2"/>
      <c r="B1048167" s="2"/>
    </row>
    <row r="1048168" customHeight="1" spans="1:2">
      <c r="A1048168" s="2"/>
      <c r="B1048168" s="2"/>
    </row>
    <row r="1048169" customHeight="1" spans="1:2">
      <c r="A1048169" s="2"/>
      <c r="B1048169" s="2"/>
    </row>
    <row r="1048170" customHeight="1" spans="1:2">
      <c r="A1048170" s="2"/>
      <c r="B1048170" s="2"/>
    </row>
    <row r="1048171" customHeight="1" spans="1:2">
      <c r="A1048171" s="2"/>
      <c r="B1048171" s="2"/>
    </row>
    <row r="1048172" customHeight="1" spans="1:2">
      <c r="A1048172" s="2"/>
      <c r="B1048172" s="2"/>
    </row>
    <row r="1048173" customHeight="1" spans="1:2">
      <c r="A1048173" s="2"/>
      <c r="B1048173" s="2"/>
    </row>
    <row r="1048174" customHeight="1" spans="1:2">
      <c r="A1048174" s="2"/>
      <c r="B1048174" s="2"/>
    </row>
    <row r="1048175" customHeight="1" spans="1:2">
      <c r="A1048175" s="2"/>
      <c r="B1048175" s="2"/>
    </row>
    <row r="1048176" customHeight="1" spans="1:2">
      <c r="A1048176" s="2"/>
      <c r="B1048176" s="2"/>
    </row>
    <row r="1048177" customHeight="1" spans="1:2">
      <c r="A1048177" s="2"/>
      <c r="B1048177" s="2"/>
    </row>
    <row r="1048178" customHeight="1" spans="1:2">
      <c r="A1048178" s="2"/>
      <c r="B1048178" s="2"/>
    </row>
    <row r="1048179" customHeight="1" spans="1:2">
      <c r="A1048179" s="2"/>
      <c r="B1048179" s="2"/>
    </row>
    <row r="1048180" customHeight="1" spans="1:2">
      <c r="A1048180" s="2"/>
      <c r="B1048180" s="2"/>
    </row>
    <row r="1048181" customHeight="1" spans="1:2">
      <c r="A1048181" s="2"/>
      <c r="B1048181" s="2"/>
    </row>
    <row r="1048182" customHeight="1" spans="1:2">
      <c r="A1048182" s="2"/>
      <c r="B1048182" s="2"/>
    </row>
    <row r="1048183" customHeight="1" spans="1:2">
      <c r="A1048183" s="2"/>
      <c r="B1048183" s="2"/>
    </row>
    <row r="1048184" customHeight="1" spans="1:2">
      <c r="A1048184" s="2"/>
      <c r="B1048184" s="2"/>
    </row>
    <row r="1048185" customHeight="1" spans="1:2">
      <c r="A1048185" s="2"/>
      <c r="B1048185" s="2"/>
    </row>
    <row r="1048186" customHeight="1" spans="1:2">
      <c r="A1048186" s="2"/>
      <c r="B1048186" s="2"/>
    </row>
    <row r="1048187" customHeight="1" spans="1:2">
      <c r="A1048187" s="2"/>
      <c r="B1048187" s="2"/>
    </row>
    <row r="1048188" customHeight="1" spans="1:2">
      <c r="A1048188" s="2"/>
      <c r="B1048188" s="2"/>
    </row>
    <row r="1048189" customHeight="1" spans="1:2">
      <c r="A1048189" s="2"/>
      <c r="B1048189" s="2"/>
    </row>
    <row r="1048190" customHeight="1" spans="1:2">
      <c r="A1048190" s="2"/>
      <c r="B1048190" s="2"/>
    </row>
    <row r="1048191" customHeight="1" spans="1:2">
      <c r="A1048191" s="2"/>
      <c r="B1048191" s="2"/>
    </row>
    <row r="1048192" customHeight="1" spans="1:2">
      <c r="A1048192" s="2"/>
      <c r="B1048192" s="2"/>
    </row>
    <row r="1048193" customHeight="1" spans="1:2">
      <c r="A1048193" s="2"/>
      <c r="B1048193" s="2"/>
    </row>
    <row r="1048194" customHeight="1" spans="1:2">
      <c r="A1048194" s="2"/>
      <c r="B1048194" s="2"/>
    </row>
    <row r="1048195" customHeight="1" spans="1:2">
      <c r="A1048195" s="2"/>
      <c r="B1048195" s="2"/>
    </row>
    <row r="1048196" customHeight="1" spans="1:2">
      <c r="A1048196" s="2"/>
      <c r="B1048196" s="2"/>
    </row>
    <row r="1048197" customHeight="1" spans="1:2">
      <c r="A1048197" s="2"/>
      <c r="B1048197" s="2"/>
    </row>
    <row r="1048198" customHeight="1" spans="1:2">
      <c r="A1048198" s="2"/>
      <c r="B1048198" s="2"/>
    </row>
    <row r="1048199" customHeight="1" spans="1:2">
      <c r="A1048199" s="2"/>
      <c r="B1048199" s="2"/>
    </row>
    <row r="1048200" customHeight="1" spans="1:2">
      <c r="A1048200" s="2"/>
      <c r="B1048200" s="2"/>
    </row>
    <row r="1048201" customHeight="1" spans="1:2">
      <c r="A1048201" s="2"/>
      <c r="B1048201" s="2"/>
    </row>
    <row r="1048202" customHeight="1" spans="1:2">
      <c r="A1048202" s="2"/>
      <c r="B1048202" s="2"/>
    </row>
    <row r="1048203" customHeight="1" spans="1:2">
      <c r="A1048203" s="2"/>
      <c r="B1048203" s="2"/>
    </row>
    <row r="1048204" customHeight="1" spans="1:2">
      <c r="A1048204" s="2"/>
      <c r="B1048204" s="2"/>
    </row>
    <row r="1048205" customHeight="1" spans="1:2">
      <c r="A1048205" s="2"/>
      <c r="B1048205" s="2"/>
    </row>
    <row r="1048206" customHeight="1" spans="1:2">
      <c r="A1048206" s="2"/>
      <c r="B1048206" s="2"/>
    </row>
    <row r="1048207" customHeight="1" spans="1:2">
      <c r="A1048207" s="2"/>
      <c r="B1048207" s="2"/>
    </row>
    <row r="1048208" customHeight="1" spans="1:2">
      <c r="A1048208" s="2"/>
      <c r="B1048208" s="2"/>
    </row>
    <row r="1048209" customHeight="1" spans="1:2">
      <c r="A1048209" s="2"/>
      <c r="B1048209" s="2"/>
    </row>
    <row r="1048210" customHeight="1" spans="1:2">
      <c r="A1048210" s="2"/>
      <c r="B1048210" s="2"/>
    </row>
    <row r="1048211" customHeight="1" spans="1:2">
      <c r="A1048211" s="2"/>
      <c r="B1048211" s="2"/>
    </row>
    <row r="1048212" customHeight="1" spans="1:2">
      <c r="A1048212" s="2"/>
      <c r="B1048212" s="2"/>
    </row>
    <row r="1048213" customHeight="1" spans="1:2">
      <c r="A1048213" s="2"/>
      <c r="B1048213" s="2"/>
    </row>
    <row r="1048214" customHeight="1" spans="1:2">
      <c r="A1048214" s="2"/>
      <c r="B1048214" s="2"/>
    </row>
    <row r="1048215" customHeight="1" spans="1:2">
      <c r="A1048215" s="2"/>
      <c r="B1048215" s="2"/>
    </row>
    <row r="1048216" customHeight="1" spans="1:2">
      <c r="A1048216" s="2"/>
      <c r="B1048216" s="2"/>
    </row>
    <row r="1048217" customHeight="1" spans="1:2">
      <c r="A1048217" s="2"/>
      <c r="B1048217" s="2"/>
    </row>
    <row r="1048218" customHeight="1" spans="1:2">
      <c r="A1048218" s="2"/>
      <c r="B1048218" s="2"/>
    </row>
    <row r="1048219" customHeight="1" spans="1:2">
      <c r="A1048219" s="2"/>
      <c r="B1048219" s="2"/>
    </row>
    <row r="1048220" customHeight="1" spans="1:2">
      <c r="A1048220" s="2"/>
      <c r="B1048220" s="2"/>
    </row>
    <row r="1048221" customHeight="1" spans="1:2">
      <c r="A1048221" s="2"/>
      <c r="B1048221" s="2"/>
    </row>
    <row r="1048222" customHeight="1" spans="1:2">
      <c r="A1048222" s="2"/>
      <c r="B1048222" s="2"/>
    </row>
    <row r="1048223" customHeight="1" spans="1:2">
      <c r="A1048223" s="2"/>
      <c r="B1048223" s="2"/>
    </row>
    <row r="1048224" customHeight="1" spans="1:2">
      <c r="A1048224" s="2"/>
      <c r="B1048224" s="2"/>
    </row>
    <row r="1048225" customHeight="1" spans="1:2">
      <c r="A1048225" s="2"/>
      <c r="B1048225" s="2"/>
    </row>
    <row r="1048226" customHeight="1" spans="1:2">
      <c r="A1048226" s="2"/>
      <c r="B1048226" s="2"/>
    </row>
    <row r="1048227" customHeight="1" spans="1:2">
      <c r="A1048227" s="2"/>
      <c r="B1048227" s="2"/>
    </row>
    <row r="1048228" customHeight="1" spans="1:2">
      <c r="A1048228" s="2"/>
      <c r="B1048228" s="2"/>
    </row>
    <row r="1048229" customHeight="1" spans="1:2">
      <c r="A1048229" s="2"/>
      <c r="B1048229" s="2"/>
    </row>
    <row r="1048230" customHeight="1" spans="1:2">
      <c r="A1048230" s="2"/>
      <c r="B1048230" s="2"/>
    </row>
    <row r="1048231" customHeight="1" spans="1:2">
      <c r="A1048231" s="2"/>
      <c r="B1048231" s="2"/>
    </row>
    <row r="1048232" customHeight="1" spans="1:2">
      <c r="A1048232" s="2"/>
      <c r="B1048232" s="2"/>
    </row>
    <row r="1048233" customHeight="1" spans="1:2">
      <c r="A1048233" s="2"/>
      <c r="B1048233" s="2"/>
    </row>
    <row r="1048234" customHeight="1" spans="1:2">
      <c r="A1048234" s="2"/>
      <c r="B1048234" s="2"/>
    </row>
    <row r="1048235" customHeight="1" spans="1:2">
      <c r="A1048235" s="2"/>
      <c r="B1048235" s="2"/>
    </row>
    <row r="1048236" customHeight="1" spans="1:2">
      <c r="A1048236" s="2"/>
      <c r="B1048236" s="2"/>
    </row>
    <row r="1048237" customHeight="1" spans="1:2">
      <c r="A1048237" s="2"/>
      <c r="B1048237" s="2"/>
    </row>
    <row r="1048238" customHeight="1" spans="1:2">
      <c r="A1048238" s="2"/>
      <c r="B1048238" s="2"/>
    </row>
    <row r="1048239" customHeight="1" spans="1:2">
      <c r="A1048239" s="2"/>
      <c r="B1048239" s="2"/>
    </row>
    <row r="1048240" customHeight="1" spans="1:2">
      <c r="A1048240" s="2"/>
      <c r="B1048240" s="2"/>
    </row>
    <row r="1048241" customHeight="1" spans="1:2">
      <c r="A1048241" s="2"/>
      <c r="B1048241" s="2"/>
    </row>
    <row r="1048242" customHeight="1" spans="1:2">
      <c r="A1048242" s="2"/>
      <c r="B1048242" s="2"/>
    </row>
    <row r="1048243" customHeight="1" spans="1:2">
      <c r="A1048243" s="2"/>
      <c r="B1048243" s="2"/>
    </row>
    <row r="1048244" customHeight="1" spans="1:2">
      <c r="A1048244" s="2"/>
      <c r="B1048244" s="2"/>
    </row>
    <row r="1048245" customHeight="1" spans="1:2">
      <c r="A1048245" s="2"/>
      <c r="B1048245" s="2"/>
    </row>
    <row r="1048246" customHeight="1" spans="1:2">
      <c r="A1048246" s="2"/>
      <c r="B1048246" s="2"/>
    </row>
    <row r="1048247" customHeight="1" spans="1:2">
      <c r="A1048247" s="2"/>
      <c r="B1048247" s="2"/>
    </row>
    <row r="1048248" customHeight="1" spans="1:2">
      <c r="A1048248" s="2"/>
      <c r="B1048248" s="2"/>
    </row>
    <row r="1048249" customHeight="1" spans="1:2">
      <c r="A1048249" s="2"/>
      <c r="B1048249" s="2"/>
    </row>
    <row r="1048250" customHeight="1" spans="1:2">
      <c r="A1048250" s="2"/>
      <c r="B1048250" s="2"/>
    </row>
    <row r="1048251" customHeight="1" spans="1:2">
      <c r="A1048251" s="2"/>
      <c r="B1048251" s="2"/>
    </row>
    <row r="1048252" customHeight="1" spans="1:2">
      <c r="A1048252" s="2"/>
      <c r="B1048252" s="2"/>
    </row>
    <row r="1048253" customHeight="1" spans="1:2">
      <c r="A1048253" s="2"/>
      <c r="B1048253" s="2"/>
    </row>
    <row r="1048254" customHeight="1" spans="1:2">
      <c r="A1048254" s="2"/>
      <c r="B1048254" s="2"/>
    </row>
    <row r="1048255" customHeight="1" spans="1:2">
      <c r="A1048255" s="2"/>
      <c r="B1048255" s="2"/>
    </row>
    <row r="1048256" customHeight="1" spans="1:2">
      <c r="A1048256" s="2"/>
      <c r="B1048256" s="2"/>
    </row>
    <row r="1048257" customHeight="1" spans="1:2">
      <c r="A1048257" s="2"/>
      <c r="B1048257" s="2"/>
    </row>
    <row r="1048258" customHeight="1" spans="1:2">
      <c r="A1048258" s="2"/>
      <c r="B1048258" s="2"/>
    </row>
    <row r="1048259" customHeight="1" spans="1:2">
      <c r="A1048259" s="2"/>
      <c r="B1048259" s="2"/>
    </row>
    <row r="1048260" customHeight="1" spans="1:2">
      <c r="A1048260" s="2"/>
      <c r="B1048260" s="2"/>
    </row>
    <row r="1048261" customHeight="1" spans="1:2">
      <c r="A1048261" s="2"/>
      <c r="B1048261" s="2"/>
    </row>
    <row r="1048262" customHeight="1" spans="1:2">
      <c r="A1048262" s="2"/>
      <c r="B1048262" s="2"/>
    </row>
    <row r="1048263" customHeight="1" spans="1:2">
      <c r="A1048263" s="2"/>
      <c r="B1048263" s="2"/>
    </row>
    <row r="1048264" customHeight="1" spans="1:2">
      <c r="A1048264" s="2"/>
      <c r="B1048264" s="2"/>
    </row>
    <row r="1048265" customHeight="1" spans="1:2">
      <c r="A1048265" s="2"/>
      <c r="B1048265" s="2"/>
    </row>
    <row r="1048266" customHeight="1" spans="1:2">
      <c r="A1048266" s="2"/>
      <c r="B1048266" s="2"/>
    </row>
    <row r="1048267" customHeight="1" spans="1:2">
      <c r="A1048267" s="2"/>
      <c r="B1048267" s="2"/>
    </row>
    <row r="1048268" customHeight="1" spans="1:2">
      <c r="A1048268" s="2"/>
      <c r="B1048268" s="2"/>
    </row>
    <row r="1048269" customHeight="1" spans="1:2">
      <c r="A1048269" s="2"/>
      <c r="B1048269" s="2"/>
    </row>
    <row r="1048270" customHeight="1" spans="1:2">
      <c r="A1048270" s="2"/>
      <c r="B1048270" s="2"/>
    </row>
    <row r="1048271" customHeight="1" spans="1:2">
      <c r="A1048271" s="2"/>
      <c r="B1048271" s="2"/>
    </row>
    <row r="1048272" customHeight="1" spans="1:2">
      <c r="A1048272" s="2"/>
      <c r="B1048272" s="2"/>
    </row>
    <row r="1048273" customHeight="1" spans="1:2">
      <c r="A1048273" s="2"/>
      <c r="B1048273" s="2"/>
    </row>
    <row r="1048274" customHeight="1" spans="1:2">
      <c r="A1048274" s="2"/>
      <c r="B1048274" s="2"/>
    </row>
    <row r="1048275" customHeight="1" spans="1:2">
      <c r="A1048275" s="2"/>
      <c r="B1048275" s="2"/>
    </row>
    <row r="1048276" customHeight="1" spans="1:2">
      <c r="A1048276" s="2"/>
      <c r="B1048276" s="2"/>
    </row>
    <row r="1048277" customHeight="1" spans="1:2">
      <c r="A1048277" s="2"/>
      <c r="B1048277" s="2"/>
    </row>
    <row r="1048278" customHeight="1" spans="1:2">
      <c r="A1048278" s="2"/>
      <c r="B1048278" s="2"/>
    </row>
    <row r="1048279" customHeight="1" spans="1:2">
      <c r="A1048279" s="2"/>
      <c r="B1048279" s="2"/>
    </row>
    <row r="1048280" customHeight="1" spans="1:2">
      <c r="A1048280" s="2"/>
      <c r="B1048280" s="2"/>
    </row>
    <row r="1048281" customHeight="1" spans="1:2">
      <c r="A1048281" s="2"/>
      <c r="B1048281" s="2"/>
    </row>
    <row r="1048282" customHeight="1" spans="1:2">
      <c r="A1048282" s="2"/>
      <c r="B1048282" s="2"/>
    </row>
    <row r="1048283" customHeight="1" spans="1:2">
      <c r="A1048283" s="2"/>
      <c r="B1048283" s="2"/>
    </row>
    <row r="1048284" customHeight="1" spans="1:2">
      <c r="A1048284" s="2"/>
      <c r="B1048284" s="2"/>
    </row>
    <row r="1048285" customHeight="1" spans="1:2">
      <c r="A1048285" s="2"/>
      <c r="B1048285" s="2"/>
    </row>
    <row r="1048286" customHeight="1" spans="1:2">
      <c r="A1048286" s="2"/>
      <c r="B1048286" s="2"/>
    </row>
    <row r="1048287" customHeight="1" spans="1:2">
      <c r="A1048287" s="2"/>
      <c r="B1048287" s="2"/>
    </row>
    <row r="1048288" customHeight="1" spans="1:2">
      <c r="A1048288" s="2"/>
      <c r="B1048288" s="2"/>
    </row>
    <row r="1048289" customHeight="1" spans="1:2">
      <c r="A1048289" s="2"/>
      <c r="B1048289" s="2"/>
    </row>
    <row r="1048290" customHeight="1" spans="1:2">
      <c r="A1048290" s="2"/>
      <c r="B1048290" s="2"/>
    </row>
    <row r="1048291" customHeight="1" spans="1:2">
      <c r="A1048291" s="2"/>
      <c r="B1048291" s="2"/>
    </row>
    <row r="1048292" customHeight="1" spans="1:2">
      <c r="A1048292" s="2"/>
      <c r="B1048292" s="2"/>
    </row>
    <row r="1048293" customHeight="1" spans="1:2">
      <c r="A1048293" s="2"/>
      <c r="B1048293" s="2"/>
    </row>
    <row r="1048294" customHeight="1" spans="1:2">
      <c r="A1048294" s="2"/>
      <c r="B1048294" s="2"/>
    </row>
    <row r="1048295" customHeight="1" spans="1:2">
      <c r="A1048295" s="2"/>
      <c r="B1048295" s="2"/>
    </row>
    <row r="1048296" customHeight="1" spans="1:2">
      <c r="A1048296" s="2"/>
      <c r="B1048296" s="2"/>
    </row>
    <row r="1048297" customHeight="1" spans="1:2">
      <c r="A1048297" s="2"/>
      <c r="B1048297" s="2"/>
    </row>
    <row r="1048298" customHeight="1" spans="1:2">
      <c r="A1048298" s="2"/>
      <c r="B1048298" s="2"/>
    </row>
    <row r="1048299" customHeight="1" spans="1:2">
      <c r="A1048299" s="2"/>
      <c r="B1048299" s="2"/>
    </row>
    <row r="1048300" customHeight="1" spans="1:2">
      <c r="A1048300" s="2"/>
      <c r="B1048300" s="2"/>
    </row>
    <row r="1048301" customHeight="1" spans="1:2">
      <c r="A1048301" s="2"/>
      <c r="B1048301" s="2"/>
    </row>
    <row r="1048302" customHeight="1" spans="1:2">
      <c r="A1048302" s="2"/>
      <c r="B1048302" s="2"/>
    </row>
    <row r="1048303" customHeight="1" spans="1:2">
      <c r="A1048303" s="2"/>
      <c r="B1048303" s="2"/>
    </row>
    <row r="1048304" customHeight="1" spans="1:2">
      <c r="A1048304" s="2"/>
      <c r="B1048304" s="2"/>
    </row>
    <row r="1048305" customHeight="1" spans="1:2">
      <c r="A1048305" s="2"/>
      <c r="B1048305" s="2"/>
    </row>
    <row r="1048306" customHeight="1" spans="1:2">
      <c r="A1048306" s="2"/>
      <c r="B1048306" s="2"/>
    </row>
    <row r="1048307" customHeight="1" spans="1:2">
      <c r="A1048307" s="2"/>
      <c r="B1048307" s="2"/>
    </row>
    <row r="1048308" customHeight="1" spans="1:2">
      <c r="A1048308" s="2"/>
      <c r="B1048308" s="2"/>
    </row>
    <row r="1048309" customHeight="1" spans="1:2">
      <c r="A1048309" s="2"/>
      <c r="B1048309" s="2"/>
    </row>
    <row r="1048310" customHeight="1" spans="1:2">
      <c r="A1048310" s="2"/>
      <c r="B1048310" s="2"/>
    </row>
    <row r="1048311" customHeight="1" spans="1:2">
      <c r="A1048311" s="2"/>
      <c r="B1048311" s="2"/>
    </row>
    <row r="1048312" customHeight="1" spans="1:2">
      <c r="A1048312" s="2"/>
      <c r="B1048312" s="2"/>
    </row>
    <row r="1048313" customHeight="1" spans="1:2">
      <c r="A1048313" s="2"/>
      <c r="B1048313" s="2"/>
    </row>
    <row r="1048314" customHeight="1" spans="1:2">
      <c r="A1048314" s="2"/>
      <c r="B1048314" s="2"/>
    </row>
    <row r="1048315" customHeight="1" spans="1:2">
      <c r="A1048315" s="2"/>
      <c r="B1048315" s="2"/>
    </row>
    <row r="1048316" customHeight="1" spans="1:2">
      <c r="A1048316" s="2"/>
      <c r="B1048316" s="2"/>
    </row>
    <row r="1048317" customHeight="1" spans="1:2">
      <c r="A1048317" s="2"/>
      <c r="B1048317" s="2"/>
    </row>
    <row r="1048318" customHeight="1" spans="1:2">
      <c r="A1048318" s="2"/>
      <c r="B1048318" s="2"/>
    </row>
    <row r="1048319" customHeight="1" spans="1:2">
      <c r="A1048319" s="2"/>
      <c r="B1048319" s="2"/>
    </row>
    <row r="1048320" customHeight="1" spans="1:2">
      <c r="A1048320" s="2"/>
      <c r="B1048320" s="2"/>
    </row>
    <row r="1048321" customHeight="1" spans="1:2">
      <c r="A1048321" s="2"/>
      <c r="B1048321" s="2"/>
    </row>
    <row r="1048322" customHeight="1" spans="1:2">
      <c r="A1048322" s="2"/>
      <c r="B1048322" s="2"/>
    </row>
    <row r="1048323" customHeight="1" spans="1:2">
      <c r="A1048323" s="2"/>
      <c r="B1048323" s="2"/>
    </row>
    <row r="1048324" customHeight="1" spans="1:2">
      <c r="A1048324" s="2"/>
      <c r="B1048324" s="2"/>
    </row>
    <row r="1048325" customHeight="1" spans="1:2">
      <c r="A1048325" s="2"/>
      <c r="B1048325" s="2"/>
    </row>
    <row r="1048326" customHeight="1" spans="1:2">
      <c r="A1048326" s="2"/>
      <c r="B1048326" s="2"/>
    </row>
    <row r="1048327" customHeight="1" spans="1:2">
      <c r="A1048327" s="2"/>
      <c r="B1048327" s="2"/>
    </row>
    <row r="1048328" customHeight="1" spans="1:2">
      <c r="A1048328" s="2"/>
      <c r="B1048328" s="2"/>
    </row>
    <row r="1048329" customHeight="1" spans="1:2">
      <c r="A1048329" s="2"/>
      <c r="B1048329" s="2"/>
    </row>
    <row r="1048330" customHeight="1" spans="1:2">
      <c r="A1048330" s="2"/>
      <c r="B1048330" s="2"/>
    </row>
    <row r="1048331" customHeight="1" spans="1:2">
      <c r="A1048331" s="2"/>
      <c r="B1048331" s="2"/>
    </row>
    <row r="1048332" customHeight="1" spans="1:2">
      <c r="A1048332" s="2"/>
      <c r="B1048332" s="2"/>
    </row>
    <row r="1048333" customHeight="1" spans="1:2">
      <c r="A1048333" s="2"/>
      <c r="B1048333" s="2"/>
    </row>
    <row r="1048334" customHeight="1" spans="1:2">
      <c r="A1048334" s="2"/>
      <c r="B1048334" s="2"/>
    </row>
    <row r="1048335" customHeight="1" spans="1:2">
      <c r="A1048335" s="2"/>
      <c r="B1048335" s="2"/>
    </row>
    <row r="1048336" customHeight="1" spans="1:2">
      <c r="A1048336" s="2"/>
      <c r="B1048336" s="2"/>
    </row>
    <row r="1048337" customHeight="1" spans="1:2">
      <c r="A1048337" s="2"/>
      <c r="B1048337" s="2"/>
    </row>
    <row r="1048338" customHeight="1" spans="1:2">
      <c r="A1048338" s="2"/>
      <c r="B1048338" s="2"/>
    </row>
    <row r="1048339" customHeight="1" spans="1:2">
      <c r="A1048339" s="2"/>
      <c r="B1048339" s="2"/>
    </row>
    <row r="1048340" customHeight="1" spans="1:2">
      <c r="A1048340" s="2"/>
      <c r="B1048340" s="2"/>
    </row>
    <row r="1048341" customHeight="1" spans="1:2">
      <c r="A1048341" s="2"/>
      <c r="B1048341" s="2"/>
    </row>
    <row r="1048342" customHeight="1" spans="1:2">
      <c r="A1048342" s="2"/>
      <c r="B1048342" s="2"/>
    </row>
    <row r="1048343" customHeight="1" spans="1:2">
      <c r="A1048343" s="2"/>
      <c r="B1048343" s="2"/>
    </row>
    <row r="1048344" customHeight="1" spans="1:2">
      <c r="A1048344" s="2"/>
      <c r="B1048344" s="2"/>
    </row>
    <row r="1048345" customHeight="1" spans="1:2">
      <c r="A1048345" s="2"/>
      <c r="B1048345" s="2"/>
    </row>
    <row r="1048346" customHeight="1" spans="1:2">
      <c r="A1048346" s="2"/>
      <c r="B1048346" s="2"/>
    </row>
    <row r="1048347" customHeight="1" spans="1:2">
      <c r="A1048347" s="2"/>
      <c r="B1048347" s="2"/>
    </row>
    <row r="1048348" customHeight="1" spans="1:2">
      <c r="A1048348" s="2"/>
      <c r="B1048348" s="2"/>
    </row>
    <row r="1048349" customHeight="1" spans="1:2">
      <c r="A1048349" s="2"/>
      <c r="B1048349" s="2"/>
    </row>
    <row r="1048350" customHeight="1" spans="1:2">
      <c r="A1048350" s="2"/>
      <c r="B1048350" s="2"/>
    </row>
    <row r="1048351" customHeight="1" spans="1:2">
      <c r="A1048351" s="2"/>
      <c r="B1048351" s="2"/>
    </row>
    <row r="1048352" customHeight="1" spans="1:2">
      <c r="A1048352" s="2"/>
      <c r="B1048352" s="2"/>
    </row>
    <row r="1048353" customHeight="1" spans="1:2">
      <c r="A1048353" s="2"/>
      <c r="B1048353" s="2"/>
    </row>
    <row r="1048354" customHeight="1" spans="1:2">
      <c r="A1048354" s="2"/>
      <c r="B1048354" s="2"/>
    </row>
    <row r="1048355" customHeight="1" spans="1:2">
      <c r="A1048355" s="2"/>
      <c r="B1048355" s="2"/>
    </row>
    <row r="1048356" customHeight="1" spans="1:2">
      <c r="A1048356" s="2"/>
      <c r="B1048356" s="2"/>
    </row>
    <row r="1048357" customHeight="1" spans="1:2">
      <c r="A1048357" s="2"/>
      <c r="B1048357" s="2"/>
    </row>
    <row r="1048358" customHeight="1" spans="1:2">
      <c r="A1048358" s="2"/>
      <c r="B1048358" s="2"/>
    </row>
    <row r="1048359" customHeight="1" spans="1:2">
      <c r="A1048359" s="2"/>
      <c r="B1048359" s="2"/>
    </row>
    <row r="1048360" customHeight="1" spans="1:2">
      <c r="A1048360" s="2"/>
      <c r="B1048360" s="2"/>
    </row>
    <row r="1048361" customHeight="1" spans="1:2">
      <c r="A1048361" s="2"/>
      <c r="B1048361" s="2"/>
    </row>
    <row r="1048362" customHeight="1" spans="1:2">
      <c r="A1048362" s="2"/>
      <c r="B1048362" s="2"/>
    </row>
    <row r="1048363" customHeight="1" spans="1:2">
      <c r="A1048363" s="2"/>
      <c r="B1048363" s="2"/>
    </row>
    <row r="1048364" customHeight="1" spans="1:2">
      <c r="A1048364" s="2"/>
      <c r="B1048364" s="2"/>
    </row>
    <row r="1048365" customHeight="1" spans="1:2">
      <c r="A1048365" s="2"/>
      <c r="B1048365" s="2"/>
    </row>
    <row r="1048366" customHeight="1" spans="1:2">
      <c r="A1048366" s="2"/>
      <c r="B1048366" s="2"/>
    </row>
    <row r="1048367" customHeight="1" spans="1:2">
      <c r="A1048367" s="2"/>
      <c r="B1048367" s="2"/>
    </row>
    <row r="1048368" customHeight="1" spans="1:2">
      <c r="A1048368" s="2"/>
      <c r="B1048368" s="2"/>
    </row>
    <row r="1048369" customHeight="1" spans="1:2">
      <c r="A1048369" s="2"/>
      <c r="B1048369" s="2"/>
    </row>
    <row r="1048370" customHeight="1" spans="1:2">
      <c r="A1048370" s="2"/>
      <c r="B1048370" s="2"/>
    </row>
    <row r="1048371" customHeight="1" spans="1:2">
      <c r="A1048371" s="2"/>
      <c r="B1048371" s="2"/>
    </row>
    <row r="1048372" customHeight="1" spans="1:2">
      <c r="A1048372" s="2"/>
      <c r="B1048372" s="2"/>
    </row>
    <row r="1048373" customHeight="1" spans="1:2">
      <c r="A1048373" s="2"/>
      <c r="B1048373" s="2"/>
    </row>
    <row r="1048374" customHeight="1" spans="1:2">
      <c r="A1048374" s="2"/>
      <c r="B1048374" s="2"/>
    </row>
    <row r="1048375" customHeight="1" spans="1:2">
      <c r="A1048375" s="2"/>
      <c r="B1048375" s="2"/>
    </row>
    <row r="1048376" customHeight="1" spans="1:2">
      <c r="A1048376" s="2"/>
      <c r="B1048376" s="2"/>
    </row>
    <row r="1048377" customHeight="1" spans="1:2">
      <c r="A1048377" s="2"/>
      <c r="B1048377" s="2"/>
    </row>
    <row r="1048378" customHeight="1" spans="1:2">
      <c r="A1048378" s="2"/>
      <c r="B1048378" s="2"/>
    </row>
    <row r="1048379" customHeight="1" spans="1:2">
      <c r="A1048379" s="2"/>
      <c r="B1048379" s="2"/>
    </row>
    <row r="1048380" customHeight="1" spans="1:2">
      <c r="A1048380" s="2"/>
      <c r="B1048380" s="2"/>
    </row>
    <row r="1048381" customHeight="1" spans="1:2">
      <c r="A1048381" s="2"/>
      <c r="B1048381" s="2"/>
    </row>
    <row r="1048382" customHeight="1" spans="1:2">
      <c r="A1048382" s="2"/>
      <c r="B1048382" s="2"/>
    </row>
    <row r="1048383" customHeight="1" spans="1:2">
      <c r="A1048383" s="2"/>
      <c r="B1048383" s="2"/>
    </row>
    <row r="1048384" customHeight="1" spans="1:2">
      <c r="A1048384" s="2"/>
      <c r="B1048384" s="2"/>
    </row>
    <row r="1048385" customHeight="1" spans="1:2">
      <c r="A1048385" s="2"/>
      <c r="B1048385" s="2"/>
    </row>
    <row r="1048386" customHeight="1" spans="1:2">
      <c r="A1048386" s="2"/>
      <c r="B1048386" s="2"/>
    </row>
    <row r="1048387" customHeight="1" spans="1:2">
      <c r="A1048387" s="2"/>
      <c r="B1048387" s="2"/>
    </row>
    <row r="1048388" customHeight="1" spans="1:2">
      <c r="A1048388" s="2"/>
      <c r="B1048388" s="2"/>
    </row>
    <row r="1048389" customHeight="1" spans="1:2">
      <c r="A1048389" s="2"/>
      <c r="B1048389" s="2"/>
    </row>
    <row r="1048390" customHeight="1" spans="1:2">
      <c r="A1048390" s="2"/>
      <c r="B1048390" s="2"/>
    </row>
    <row r="1048391" customHeight="1" spans="1:2">
      <c r="A1048391" s="2"/>
      <c r="B1048391" s="2"/>
    </row>
    <row r="1048392" customHeight="1" spans="1:2">
      <c r="A1048392" s="2"/>
      <c r="B1048392" s="2"/>
    </row>
    <row r="1048393" customHeight="1" spans="1:2">
      <c r="A1048393" s="2"/>
      <c r="B1048393" s="2"/>
    </row>
    <row r="1048394" customHeight="1" spans="1:2">
      <c r="A1048394" s="2"/>
      <c r="B1048394" s="2"/>
    </row>
    <row r="1048395" customHeight="1" spans="1:2">
      <c r="A1048395" s="2"/>
      <c r="B1048395" s="2"/>
    </row>
    <row r="1048396" customHeight="1" spans="1:2">
      <c r="A1048396" s="2"/>
      <c r="B1048396" s="2"/>
    </row>
    <row r="1048397" customHeight="1" spans="1:2">
      <c r="A1048397" s="2"/>
      <c r="B1048397" s="2"/>
    </row>
    <row r="1048398" customHeight="1" spans="1:2">
      <c r="A1048398" s="2"/>
      <c r="B1048398" s="2"/>
    </row>
    <row r="1048399" customHeight="1" spans="1:2">
      <c r="A1048399" s="2"/>
      <c r="B1048399" s="2"/>
    </row>
    <row r="1048400" customHeight="1" spans="1:2">
      <c r="A1048400" s="2"/>
      <c r="B1048400" s="2"/>
    </row>
    <row r="1048401" customHeight="1" spans="1:2">
      <c r="A1048401" s="2"/>
      <c r="B1048401" s="2"/>
    </row>
    <row r="1048402" customHeight="1" spans="1:2">
      <c r="A1048402" s="2"/>
      <c r="B1048402" s="2"/>
    </row>
    <row r="1048403" customHeight="1" spans="1:2">
      <c r="A1048403" s="2"/>
      <c r="B1048403" s="2"/>
    </row>
    <row r="1048404" customHeight="1" spans="1:2">
      <c r="A1048404" s="2"/>
      <c r="B1048404" s="2"/>
    </row>
    <row r="1048405" customHeight="1" spans="1:2">
      <c r="A1048405" s="2"/>
      <c r="B1048405" s="2"/>
    </row>
    <row r="1048406" customHeight="1" spans="1:2">
      <c r="A1048406" s="2"/>
      <c r="B1048406" s="2"/>
    </row>
    <row r="1048407" customHeight="1" spans="1:2">
      <c r="A1048407" s="2"/>
      <c r="B1048407" s="2"/>
    </row>
    <row r="1048408" customHeight="1" spans="1:2">
      <c r="A1048408" s="2"/>
      <c r="B1048408" s="2"/>
    </row>
    <row r="1048409" customHeight="1" spans="1:2">
      <c r="A1048409" s="2"/>
      <c r="B1048409" s="2"/>
    </row>
    <row r="1048410" customHeight="1" spans="1:2">
      <c r="A1048410" s="2"/>
      <c r="B1048410" s="2"/>
    </row>
    <row r="1048411" customHeight="1" spans="1:2">
      <c r="A1048411" s="2"/>
      <c r="B1048411" s="2"/>
    </row>
    <row r="1048412" customHeight="1" spans="1:2">
      <c r="A1048412" s="2"/>
      <c r="B1048412" s="2"/>
    </row>
    <row r="1048413" customHeight="1" spans="1:2">
      <c r="A1048413" s="2"/>
      <c r="B1048413" s="2"/>
    </row>
    <row r="1048414" customHeight="1" spans="1:2">
      <c r="A1048414" s="2"/>
      <c r="B1048414" s="2"/>
    </row>
    <row r="1048415" customHeight="1" spans="1:2">
      <c r="A1048415" s="2"/>
      <c r="B1048415" s="2"/>
    </row>
    <row r="1048416" customHeight="1" spans="1:2">
      <c r="A1048416" s="2"/>
      <c r="B1048416" s="2"/>
    </row>
    <row r="1048417" customHeight="1" spans="1:2">
      <c r="A1048417" s="2"/>
      <c r="B1048417" s="2"/>
    </row>
    <row r="1048418" customHeight="1" spans="1:2">
      <c r="A1048418" s="2"/>
      <c r="B1048418" s="2"/>
    </row>
    <row r="1048419" customHeight="1" spans="1:2">
      <c r="A1048419" s="2"/>
      <c r="B1048419" s="2"/>
    </row>
    <row r="1048420" customHeight="1" spans="1:2">
      <c r="A1048420" s="2"/>
      <c r="B1048420" s="2"/>
    </row>
    <row r="1048421" customHeight="1" spans="1:2">
      <c r="A1048421" s="2"/>
      <c r="B1048421" s="2"/>
    </row>
    <row r="1048422" customHeight="1" spans="1:2">
      <c r="A1048422" s="2"/>
      <c r="B1048422" s="2"/>
    </row>
    <row r="1048423" customHeight="1" spans="1:2">
      <c r="A1048423" s="2"/>
      <c r="B1048423" s="2"/>
    </row>
    <row r="1048424" customHeight="1" spans="1:2">
      <c r="A1048424" s="2"/>
      <c r="B1048424" s="2"/>
    </row>
    <row r="1048425" customHeight="1" spans="1:2">
      <c r="A1048425" s="2"/>
      <c r="B1048425" s="2"/>
    </row>
    <row r="1048426" customHeight="1" spans="1:2">
      <c r="A1048426" s="2"/>
      <c r="B1048426" s="2"/>
    </row>
    <row r="1048427" customHeight="1" spans="1:2">
      <c r="A1048427" s="2"/>
      <c r="B1048427" s="2"/>
    </row>
    <row r="1048428" customHeight="1" spans="1:2">
      <c r="A1048428" s="2"/>
      <c r="B1048428" s="2"/>
    </row>
    <row r="1048429" customHeight="1" spans="1:2">
      <c r="A1048429" s="2"/>
      <c r="B1048429" s="2"/>
    </row>
    <row r="1048430" customHeight="1" spans="1:2">
      <c r="A1048430" s="2"/>
      <c r="B1048430" s="2"/>
    </row>
    <row r="1048431" customHeight="1" spans="1:2">
      <c r="A1048431" s="2"/>
      <c r="B1048431" s="2"/>
    </row>
    <row r="1048432" customHeight="1" spans="1:2">
      <c r="A1048432" s="2"/>
      <c r="B1048432" s="2"/>
    </row>
    <row r="1048433" customHeight="1" spans="1:2">
      <c r="A1048433" s="2"/>
      <c r="B1048433" s="2"/>
    </row>
    <row r="1048434" customHeight="1" spans="1:2">
      <c r="A1048434" s="2"/>
      <c r="B1048434" s="2"/>
    </row>
    <row r="1048435" customHeight="1" spans="1:2">
      <c r="A1048435" s="2"/>
      <c r="B1048435" s="2"/>
    </row>
    <row r="1048436" customHeight="1" spans="1:2">
      <c r="A1048436" s="2"/>
      <c r="B1048436" s="2"/>
    </row>
    <row r="1048437" customHeight="1" spans="1:2">
      <c r="A1048437" s="2"/>
      <c r="B1048437" s="2"/>
    </row>
    <row r="1048438" customHeight="1" spans="1:2">
      <c r="A1048438" s="2"/>
      <c r="B1048438" s="2"/>
    </row>
    <row r="1048439" customHeight="1" spans="1:2">
      <c r="A1048439" s="2"/>
      <c r="B1048439" s="2"/>
    </row>
    <row r="1048440" customHeight="1" spans="1:2">
      <c r="A1048440" s="2"/>
      <c r="B1048440" s="2"/>
    </row>
    <row r="1048441" customHeight="1" spans="1:2">
      <c r="A1048441" s="2"/>
      <c r="B1048441" s="2"/>
    </row>
    <row r="1048442" customHeight="1" spans="1:2">
      <c r="A1048442" s="2"/>
      <c r="B1048442" s="2"/>
    </row>
    <row r="1048443" customHeight="1" spans="1:2">
      <c r="A1048443" s="2"/>
      <c r="B1048443" s="2"/>
    </row>
    <row r="1048444" customHeight="1" spans="1:2">
      <c r="A1048444" s="2"/>
      <c r="B1048444" s="2"/>
    </row>
    <row r="1048445" customHeight="1" spans="1:2">
      <c r="A1048445" s="2"/>
      <c r="B1048445" s="2"/>
    </row>
    <row r="1048446" customHeight="1" spans="1:2">
      <c r="A1048446" s="2"/>
      <c r="B1048446" s="2"/>
    </row>
    <row r="1048447" customHeight="1" spans="1:2">
      <c r="A1048447" s="2"/>
      <c r="B1048447" s="2"/>
    </row>
    <row r="1048448" customHeight="1" spans="1:2">
      <c r="A1048448" s="2"/>
      <c r="B1048448" s="2"/>
    </row>
    <row r="1048449" customHeight="1" spans="1:2">
      <c r="A1048449" s="2"/>
      <c r="B1048449" s="2"/>
    </row>
    <row r="1048450" customHeight="1" spans="1:2">
      <c r="A1048450" s="2"/>
      <c r="B1048450" s="2"/>
    </row>
    <row r="1048451" customHeight="1" spans="1:2">
      <c r="A1048451" s="2"/>
      <c r="B1048451" s="2"/>
    </row>
    <row r="1048452" customHeight="1" spans="1:2">
      <c r="A1048452" s="2"/>
      <c r="B1048452" s="2"/>
    </row>
    <row r="1048453" customHeight="1" spans="1:2">
      <c r="A1048453" s="2"/>
      <c r="B1048453" s="2"/>
    </row>
    <row r="1048454" customHeight="1" spans="1:2">
      <c r="A1048454" s="2"/>
      <c r="B1048454" s="2"/>
    </row>
    <row r="1048455" customHeight="1" spans="1:2">
      <c r="A1048455" s="2"/>
      <c r="B1048455" s="2"/>
    </row>
    <row r="1048456" customHeight="1" spans="1:2">
      <c r="A1048456" s="2"/>
      <c r="B1048456" s="2"/>
    </row>
    <row r="1048457" customHeight="1" spans="1:2">
      <c r="A1048457" s="2"/>
      <c r="B1048457" s="2"/>
    </row>
    <row r="1048458" customHeight="1" spans="1:2">
      <c r="A1048458" s="2"/>
      <c r="B1048458" s="2"/>
    </row>
    <row r="1048459" customHeight="1" spans="1:2">
      <c r="A1048459" s="2"/>
      <c r="B1048459" s="2"/>
    </row>
    <row r="1048460" customHeight="1" spans="1:2">
      <c r="A1048460" s="2"/>
      <c r="B1048460" s="2"/>
    </row>
    <row r="1048461" customHeight="1" spans="1:2">
      <c r="A1048461" s="2"/>
      <c r="B1048461" s="2"/>
    </row>
    <row r="1048462" customHeight="1" spans="1:2">
      <c r="A1048462" s="2"/>
      <c r="B1048462" s="2"/>
    </row>
    <row r="1048463" customHeight="1" spans="1:2">
      <c r="A1048463" s="2"/>
      <c r="B1048463" s="2"/>
    </row>
    <row r="1048464" customHeight="1" spans="1:2">
      <c r="A1048464" s="2"/>
      <c r="B1048464" s="2"/>
    </row>
    <row r="1048465" customHeight="1" spans="1:2">
      <c r="A1048465" s="2"/>
      <c r="B1048465" s="2"/>
    </row>
    <row r="1048466" customHeight="1" spans="1:2">
      <c r="A1048466" s="2"/>
      <c r="B1048466" s="2"/>
    </row>
    <row r="1048467" customHeight="1" spans="1:2">
      <c r="A1048467" s="2"/>
      <c r="B1048467" s="2"/>
    </row>
    <row r="1048468" customHeight="1" spans="1:2">
      <c r="A1048468" s="2"/>
      <c r="B1048468" s="2"/>
    </row>
    <row r="1048469" customHeight="1" spans="1:2">
      <c r="A1048469" s="2"/>
      <c r="B1048469" s="2"/>
    </row>
    <row r="1048470" customHeight="1" spans="1:2">
      <c r="A1048470" s="2"/>
      <c r="B1048470" s="2"/>
    </row>
    <row r="1048471" customHeight="1" spans="1:2">
      <c r="A1048471" s="2"/>
      <c r="B1048471" s="2"/>
    </row>
    <row r="1048472" customHeight="1" spans="1:2">
      <c r="A1048472" s="2"/>
      <c r="B1048472" s="2"/>
    </row>
    <row r="1048473" customHeight="1" spans="1:2">
      <c r="A1048473" s="2"/>
      <c r="B1048473" s="2"/>
    </row>
    <row r="1048474" customHeight="1" spans="1:2">
      <c r="A1048474" s="2"/>
      <c r="B1048474" s="2"/>
    </row>
    <row r="1048475" customHeight="1" spans="1:2">
      <c r="A1048475" s="2"/>
      <c r="B1048475" s="2"/>
    </row>
    <row r="1048476" customHeight="1" spans="1:2">
      <c r="A1048476" s="2"/>
      <c r="B1048476" s="2"/>
    </row>
    <row r="1048477" customHeight="1" spans="1:2">
      <c r="A1048477" s="2"/>
      <c r="B1048477" s="2"/>
    </row>
    <row r="1048478" customHeight="1" spans="1:2">
      <c r="A1048478" s="2"/>
      <c r="B1048478" s="2"/>
    </row>
    <row r="1048479" customHeight="1" spans="1:2">
      <c r="A1048479" s="2"/>
      <c r="B1048479" s="2"/>
    </row>
    <row r="1048480" customHeight="1" spans="1:2">
      <c r="A1048480" s="2"/>
      <c r="B1048480" s="2"/>
    </row>
    <row r="1048481" customHeight="1" spans="1:2">
      <c r="A1048481" s="2"/>
      <c r="B1048481" s="2"/>
    </row>
    <row r="1048482" customHeight="1" spans="1:2">
      <c r="A1048482" s="2"/>
      <c r="B1048482" s="2"/>
    </row>
    <row r="1048483" customHeight="1" spans="1:2">
      <c r="A1048483" s="2"/>
      <c r="B1048483" s="2"/>
    </row>
    <row r="1048484" customHeight="1" spans="1:2">
      <c r="A1048484" s="2"/>
      <c r="B1048484" s="2"/>
    </row>
    <row r="1048485" customHeight="1" spans="1:2">
      <c r="A1048485" s="2"/>
      <c r="B1048485" s="2"/>
    </row>
    <row r="1048486" customHeight="1" spans="1:2">
      <c r="A1048486" s="2"/>
      <c r="B1048486" s="2"/>
    </row>
    <row r="1048487" customHeight="1" spans="1:2">
      <c r="A1048487" s="2"/>
      <c r="B1048487" s="2"/>
    </row>
    <row r="1048488" customHeight="1" spans="1:2">
      <c r="A1048488" s="2"/>
      <c r="B1048488" s="2"/>
    </row>
    <row r="1048489" customHeight="1" spans="1:2">
      <c r="A1048489" s="2"/>
      <c r="B1048489" s="2"/>
    </row>
    <row r="1048490" customHeight="1" spans="1:2">
      <c r="A1048490" s="2"/>
      <c r="B1048490" s="2"/>
    </row>
    <row r="1048491" customHeight="1" spans="1:2">
      <c r="A1048491" s="2"/>
      <c r="B1048491" s="2"/>
    </row>
    <row r="1048492" customHeight="1" spans="1:2">
      <c r="A1048492" s="2"/>
      <c r="B1048492" s="2"/>
    </row>
    <row r="1048493" customHeight="1" spans="1:2">
      <c r="A1048493" s="2"/>
      <c r="B1048493" s="2"/>
    </row>
    <row r="1048494" customHeight="1" spans="1:2">
      <c r="A1048494" s="2"/>
      <c r="B1048494" s="2"/>
    </row>
    <row r="1048495" customHeight="1" spans="1:2">
      <c r="A1048495" s="2"/>
      <c r="B1048495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傅利萍</cp:lastModifiedBy>
  <dcterms:created xsi:type="dcterms:W3CDTF">2024-03-08T09:15:00Z</dcterms:created>
  <dcterms:modified xsi:type="dcterms:W3CDTF">2024-03-12T06:38:58Z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AF55E33116E447A3BAB3B8E0D9778E08_11</vt:lpwstr>
  </property>
  <property fmtid="{D5CDD505-2E9C-101B-9397-08002B2CF9AE}" pid="3" name="KSOProductBuildVer">
    <vt:lpwstr>2052-12.1.0.16399</vt:lpwstr>
  </property>
</Properties>
</file>